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<sst xmlns="http://schemas.openxmlformats.org/spreadsheetml/2006/main" count="11677" uniqueCount="1072">
  <si>
    <t>人文学院2022-2023学年综合素质评价明细表</t>
  </si>
  <si>
    <t>学号</t>
  </si>
  <si>
    <t>姓名</t>
  </si>
  <si>
    <t>服务学生</t>
  </si>
  <si>
    <t>文体活动</t>
  </si>
  <si>
    <t>创新创业</t>
  </si>
  <si>
    <t>职业技能</t>
  </si>
  <si>
    <t>劳动实践</t>
  </si>
  <si>
    <t>志愿服务</t>
  </si>
  <si>
    <t>学院自设项</t>
  </si>
  <si>
    <t>思想政治</t>
  </si>
  <si>
    <t>学习态度</t>
  </si>
  <si>
    <t>文明修身</t>
  </si>
  <si>
    <t>孙颜</t>
  </si>
  <si>
    <t>优秀</t>
  </si>
  <si>
    <t>合格</t>
  </si>
  <si>
    <t>沈一箭</t>
  </si>
  <si>
    <t>沈　苇</t>
  </si>
  <si>
    <t>柳　凌</t>
  </si>
  <si>
    <t>庞兰婷</t>
  </si>
  <si>
    <t>徐馨月</t>
  </si>
  <si>
    <t>黄昕愉</t>
  </si>
  <si>
    <t>丁舒琪</t>
  </si>
  <si>
    <t>楼晨露</t>
  </si>
  <si>
    <t>不合格</t>
  </si>
  <si>
    <t>戚诗帆</t>
  </si>
  <si>
    <t>华佳颖</t>
  </si>
  <si>
    <t>金如意</t>
  </si>
  <si>
    <t>钟笑笑</t>
  </si>
  <si>
    <t>叶调和</t>
  </si>
  <si>
    <t>陈婷婷</t>
  </si>
  <si>
    <t>陈　彧</t>
  </si>
  <si>
    <t>张鑫宇</t>
  </si>
  <si>
    <t>傅颖菲</t>
  </si>
  <si>
    <t>郑　钏</t>
  </si>
  <si>
    <t>韩　琦</t>
  </si>
  <si>
    <t>杨雨晴</t>
  </si>
  <si>
    <t>俞康乐</t>
  </si>
  <si>
    <t>王思瑜</t>
  </si>
  <si>
    <t>万依婷</t>
  </si>
  <si>
    <t>王思怡</t>
  </si>
  <si>
    <t>黄颖菲</t>
  </si>
  <si>
    <t>徐一帆</t>
  </si>
  <si>
    <t>马思琪</t>
  </si>
  <si>
    <t>严　婧</t>
  </si>
  <si>
    <t>陈骏佳</t>
  </si>
  <si>
    <t>韦心愿</t>
  </si>
  <si>
    <t>马岳丹</t>
  </si>
  <si>
    <t>万　颖</t>
  </si>
  <si>
    <t>管晨飞</t>
  </si>
  <si>
    <t>高佳琳</t>
  </si>
  <si>
    <t>俞佳慧</t>
  </si>
  <si>
    <t>阮亦心</t>
  </si>
  <si>
    <t>张　晨</t>
  </si>
  <si>
    <t>朱玛丽</t>
  </si>
  <si>
    <t>魏欣雨</t>
  </si>
  <si>
    <t>张　清</t>
  </si>
  <si>
    <t>严明慧</t>
  </si>
  <si>
    <t>朱晓东</t>
  </si>
  <si>
    <t>张馨之</t>
  </si>
  <si>
    <t>张艺鑫</t>
  </si>
  <si>
    <t>郑田田</t>
  </si>
  <si>
    <t>王　涵</t>
  </si>
  <si>
    <t>闵　言</t>
  </si>
  <si>
    <t>魏　妮</t>
  </si>
  <si>
    <t>高浩浩</t>
  </si>
  <si>
    <t>吴琼</t>
  </si>
  <si>
    <t>赵慧莹</t>
  </si>
  <si>
    <t>李祎然</t>
  </si>
  <si>
    <t>王思丽</t>
  </si>
  <si>
    <t xml:space="preserve"> 合格</t>
  </si>
  <si>
    <t>徐莹莹</t>
  </si>
  <si>
    <t>袁有存</t>
  </si>
  <si>
    <t>蔺佳慧</t>
  </si>
  <si>
    <t>吴弘晔</t>
  </si>
  <si>
    <t>杨涵淇</t>
  </si>
  <si>
    <t>楼亚楠</t>
  </si>
  <si>
    <t>胡淇美</t>
  </si>
  <si>
    <t>赵春蕾</t>
  </si>
  <si>
    <t>尹艺箫</t>
  </si>
  <si>
    <t>陈奕霖</t>
  </si>
  <si>
    <t>陈奕霏</t>
  </si>
  <si>
    <t>章钧淏</t>
  </si>
  <si>
    <t>陈鑫妍</t>
  </si>
  <si>
    <t>石依莹</t>
  </si>
  <si>
    <t>兰润清</t>
  </si>
  <si>
    <t>许楚洁</t>
  </si>
  <si>
    <t>钱桑吉卓玛</t>
  </si>
  <si>
    <t>沈劭奕</t>
  </si>
  <si>
    <t>钱阳阳</t>
  </si>
  <si>
    <t>李孝茹</t>
  </si>
  <si>
    <t>王清婷</t>
  </si>
  <si>
    <t>王依函</t>
  </si>
  <si>
    <t>周小雨</t>
  </si>
  <si>
    <t>金姿妤</t>
  </si>
  <si>
    <t>陈心雅</t>
  </si>
  <si>
    <t>温宇澄</t>
  </si>
  <si>
    <t>吕杨杨</t>
  </si>
  <si>
    <t>林鑫钰</t>
  </si>
  <si>
    <t>张芷瑗</t>
  </si>
  <si>
    <t>林钰淼</t>
  </si>
  <si>
    <t>罗恬睿</t>
  </si>
  <si>
    <t>方楚雯</t>
  </si>
  <si>
    <t>金可睿</t>
  </si>
  <si>
    <t>朱煜</t>
  </si>
  <si>
    <t>陈思颖</t>
  </si>
  <si>
    <t>沈诗</t>
  </si>
  <si>
    <t>陈柳如</t>
  </si>
  <si>
    <t>胡栩宸</t>
  </si>
  <si>
    <t>王佳文</t>
  </si>
  <si>
    <t>管芯瑜</t>
  </si>
  <si>
    <t>张怡宁</t>
  </si>
  <si>
    <t>贠李爱</t>
  </si>
  <si>
    <t>田柯</t>
  </si>
  <si>
    <t>吴佳颖</t>
  </si>
  <si>
    <t>高嘉晨</t>
  </si>
  <si>
    <t>杨芊羽</t>
  </si>
  <si>
    <t>周葳</t>
  </si>
  <si>
    <t>周栩琦</t>
  </si>
  <si>
    <t>王瑶</t>
  </si>
  <si>
    <t>张舟</t>
  </si>
  <si>
    <t>丁铭杰</t>
  </si>
  <si>
    <t>方仪</t>
  </si>
  <si>
    <t>高晨宁</t>
  </si>
  <si>
    <t>骆佳玟</t>
  </si>
  <si>
    <t>邹佳琳</t>
  </si>
  <si>
    <t>周贾雯</t>
  </si>
  <si>
    <t>魏泽怡</t>
  </si>
  <si>
    <t>包心怡</t>
  </si>
  <si>
    <t>郑婼予</t>
  </si>
  <si>
    <t>王雨晨</t>
  </si>
  <si>
    <t>陈培鑫</t>
  </si>
  <si>
    <t>毛菁圣</t>
  </si>
  <si>
    <t>朱启睿</t>
  </si>
  <si>
    <t>王想曦</t>
  </si>
  <si>
    <t>周婉婷</t>
  </si>
  <si>
    <t>倪佳瑶</t>
  </si>
  <si>
    <t>陈缀</t>
  </si>
  <si>
    <t>金心怡</t>
  </si>
  <si>
    <t>赵琦</t>
  </si>
  <si>
    <t>王若婷</t>
  </si>
  <si>
    <t>陶妮</t>
  </si>
  <si>
    <t>陈萱</t>
  </si>
  <si>
    <t>沈妤苗</t>
  </si>
  <si>
    <t>梁小雪</t>
  </si>
  <si>
    <t>范咏绮</t>
  </si>
  <si>
    <t>薛艺</t>
  </si>
  <si>
    <t>焦鸣月</t>
  </si>
  <si>
    <t>游依蕾</t>
  </si>
  <si>
    <t>曹高杰</t>
  </si>
  <si>
    <t>章翊</t>
  </si>
  <si>
    <t>季宛怡</t>
  </si>
  <si>
    <t>方简逸</t>
  </si>
  <si>
    <t>李亦雯</t>
  </si>
  <si>
    <t>孙昊楠</t>
  </si>
  <si>
    <t>沈陈璐</t>
  </si>
  <si>
    <t>董诗萌</t>
  </si>
  <si>
    <t>黄礼柔</t>
  </si>
  <si>
    <t>朱梦玲</t>
  </si>
  <si>
    <t>姚储</t>
  </si>
  <si>
    <t>金佳妤</t>
  </si>
  <si>
    <t>庄维维</t>
  </si>
  <si>
    <t>费妍</t>
  </si>
  <si>
    <t>杨子怡</t>
  </si>
  <si>
    <t>王潇弘</t>
  </si>
  <si>
    <t>胡婕妤</t>
  </si>
  <si>
    <t>徐慧慧</t>
  </si>
  <si>
    <t>魏彤瑶</t>
  </si>
  <si>
    <t>汪思佳</t>
  </si>
  <si>
    <t>惠紫怡</t>
  </si>
  <si>
    <t>吕丹妮</t>
  </si>
  <si>
    <t>陈禺吁</t>
  </si>
  <si>
    <t>卢妤燕</t>
  </si>
  <si>
    <t>韩雨彤</t>
  </si>
  <si>
    <t>林萱</t>
  </si>
  <si>
    <t>崔叶珺</t>
  </si>
  <si>
    <t>应皓宇</t>
  </si>
  <si>
    <t>龚欣然</t>
  </si>
  <si>
    <t>金华莹</t>
  </si>
  <si>
    <t>余心恣</t>
  </si>
  <si>
    <t>董诗雨</t>
  </si>
  <si>
    <t>许嘉琳</t>
  </si>
  <si>
    <t>凌骏韬</t>
  </si>
  <si>
    <t>孟帅杰</t>
  </si>
  <si>
    <t>胡津豪</t>
  </si>
  <si>
    <t>吴依娜</t>
  </si>
  <si>
    <t>张文馨</t>
  </si>
  <si>
    <t>邓依曼</t>
  </si>
  <si>
    <t>孔蓉</t>
  </si>
  <si>
    <t>邱雨欣</t>
  </si>
  <si>
    <t>尤嘉琦</t>
  </si>
  <si>
    <t>张菁菁</t>
  </si>
  <si>
    <t>莫佳怡</t>
  </si>
  <si>
    <t>沈夏依</t>
  </si>
  <si>
    <t>金齐</t>
  </si>
  <si>
    <t>席文毓</t>
  </si>
  <si>
    <t>苏金迪</t>
  </si>
  <si>
    <t>胡欣怡</t>
  </si>
  <si>
    <t>金昕</t>
  </si>
  <si>
    <t>邵安琦</t>
  </si>
  <si>
    <t>沈敏艳</t>
  </si>
  <si>
    <t>王玙婕</t>
  </si>
  <si>
    <t>徐萌遥</t>
  </si>
  <si>
    <t>倪铭垚</t>
  </si>
  <si>
    <t>陈子悦</t>
  </si>
  <si>
    <t>赖雨馨</t>
  </si>
  <si>
    <t>朱广慧</t>
  </si>
  <si>
    <t>胡越</t>
  </si>
  <si>
    <t>朱家慧</t>
  </si>
  <si>
    <t>洪瑒晗</t>
  </si>
  <si>
    <t>张婷婷</t>
  </si>
  <si>
    <t>徐迦密</t>
  </si>
  <si>
    <t>何一心</t>
  </si>
  <si>
    <t>邓莉秀</t>
  </si>
  <si>
    <t>叶晶晶</t>
  </si>
  <si>
    <t>张锶雨</t>
  </si>
  <si>
    <t>何倪</t>
  </si>
  <si>
    <t>连硕</t>
  </si>
  <si>
    <t xml:space="preserve">优秀 </t>
  </si>
  <si>
    <t>鲍姿伊</t>
  </si>
  <si>
    <t>杨希远</t>
  </si>
  <si>
    <t>冯欣磊</t>
  </si>
  <si>
    <t>俞易辰</t>
  </si>
  <si>
    <t>杨李洋</t>
  </si>
  <si>
    <t>刘玄烨</t>
  </si>
  <si>
    <t>杨永胜</t>
  </si>
  <si>
    <t xml:space="preserve"> 优秀</t>
  </si>
  <si>
    <t>吴志豪</t>
  </si>
  <si>
    <t>毛阳建</t>
  </si>
  <si>
    <t xml:space="preserve">合格 </t>
  </si>
  <si>
    <t>何锦梆</t>
  </si>
  <si>
    <t>王晓杰</t>
  </si>
  <si>
    <t>王苛羽</t>
  </si>
  <si>
    <t>金泽杭</t>
  </si>
  <si>
    <t>熊德惠</t>
  </si>
  <si>
    <t>吴天琪</t>
  </si>
  <si>
    <t>陈盼希</t>
  </si>
  <si>
    <t>祝玥</t>
  </si>
  <si>
    <t>程子琦</t>
  </si>
  <si>
    <t>金胡悦</t>
  </si>
  <si>
    <t>朱珂颖</t>
  </si>
  <si>
    <t>郭鑫怡</t>
  </si>
  <si>
    <t>黄思意</t>
  </si>
  <si>
    <t>庄童</t>
  </si>
  <si>
    <t>高梅</t>
  </si>
  <si>
    <t>周嘉慧</t>
  </si>
  <si>
    <t>王丽娜</t>
  </si>
  <si>
    <t>杨岚</t>
  </si>
  <si>
    <t>李佳敏</t>
  </si>
  <si>
    <t>吴安鑫</t>
  </si>
  <si>
    <t>姚思珏</t>
  </si>
  <si>
    <t>鲁蓉</t>
  </si>
  <si>
    <t>何瑾</t>
  </si>
  <si>
    <t>李雪阳</t>
  </si>
  <si>
    <t>池心韵</t>
  </si>
  <si>
    <t>王婧璇</t>
  </si>
  <si>
    <t>胡嘉</t>
  </si>
  <si>
    <t>孙昊妍</t>
  </si>
  <si>
    <t>徐艺哲</t>
  </si>
  <si>
    <t>董琳璐</t>
  </si>
  <si>
    <t>谢芷妮</t>
  </si>
  <si>
    <t>孙栎雯</t>
  </si>
  <si>
    <t>董佳顺</t>
  </si>
  <si>
    <t>廖青霞</t>
  </si>
  <si>
    <t>张庆丰</t>
  </si>
  <si>
    <t>高智</t>
  </si>
  <si>
    <t>刁剑凯</t>
  </si>
  <si>
    <t>陈一民</t>
  </si>
  <si>
    <t>姚嘉榆</t>
  </si>
  <si>
    <t>周金瑜</t>
  </si>
  <si>
    <t>马婧</t>
  </si>
  <si>
    <t>范慧泉</t>
  </si>
  <si>
    <t>单含婷</t>
  </si>
  <si>
    <t>邹洪婕</t>
  </si>
  <si>
    <t>王桐</t>
  </si>
  <si>
    <t>王颖慧</t>
  </si>
  <si>
    <t>马芳艺</t>
  </si>
  <si>
    <t>赵今越</t>
  </si>
  <si>
    <t>张乐</t>
  </si>
  <si>
    <t>张璐瑶</t>
  </si>
  <si>
    <t>王飞</t>
  </si>
  <si>
    <t>杨青青</t>
  </si>
  <si>
    <t>申会琳</t>
  </si>
  <si>
    <t>王兴怡</t>
  </si>
  <si>
    <t>余清华</t>
  </si>
  <si>
    <t>陈瑶</t>
  </si>
  <si>
    <t>温皎洁</t>
  </si>
  <si>
    <t>王科菁</t>
  </si>
  <si>
    <t>王惠娟</t>
  </si>
  <si>
    <t>何慧琪</t>
  </si>
  <si>
    <t>崔依珍</t>
  </si>
  <si>
    <t>尹茹微</t>
  </si>
  <si>
    <t>2021042133</t>
  </si>
  <si>
    <t>吕兰心</t>
  </si>
  <si>
    <t>韩晨露</t>
  </si>
  <si>
    <t>孟芳芳</t>
  </si>
  <si>
    <t>郑绮倩</t>
  </si>
  <si>
    <t>彭徐瑞翎</t>
  </si>
  <si>
    <t>杨晶宇</t>
  </si>
  <si>
    <t>杨佳榆</t>
  </si>
  <si>
    <t>刘秀丽</t>
  </si>
  <si>
    <t>张艺馨</t>
  </si>
  <si>
    <t>张晶莹</t>
  </si>
  <si>
    <t>何欣</t>
  </si>
  <si>
    <t>孙少翰</t>
  </si>
  <si>
    <t>章栋梁</t>
  </si>
  <si>
    <t>夏肇俊</t>
  </si>
  <si>
    <t>李炳杰</t>
  </si>
  <si>
    <t>解永秀</t>
  </si>
  <si>
    <t>张芝春</t>
  </si>
  <si>
    <t>李晶</t>
  </si>
  <si>
    <t>王者</t>
  </si>
  <si>
    <t>王雲雲</t>
  </si>
  <si>
    <t>刘欣淇</t>
  </si>
  <si>
    <t>蒋钧康</t>
  </si>
  <si>
    <t xml:space="preserve">曾野成卓   </t>
  </si>
  <si>
    <t>祁玲玲</t>
  </si>
  <si>
    <t>呼永乐</t>
  </si>
  <si>
    <t>王一竹</t>
  </si>
  <si>
    <t>杨红梅</t>
  </si>
  <si>
    <t>陈靖轲</t>
  </si>
  <si>
    <t>王悦</t>
  </si>
  <si>
    <t>严珺瑞</t>
  </si>
  <si>
    <t>韩宇杰</t>
  </si>
  <si>
    <t>陈宇</t>
  </si>
  <si>
    <t>叶盛钧</t>
  </si>
  <si>
    <t>俞致远</t>
  </si>
  <si>
    <t>达浒昌</t>
  </si>
  <si>
    <t>谢泽航</t>
  </si>
  <si>
    <t>费勤勤</t>
  </si>
  <si>
    <t>李桂芳</t>
  </si>
  <si>
    <t>彭奕亭</t>
  </si>
  <si>
    <t>龚雯欣</t>
  </si>
  <si>
    <t>黄雨欣</t>
  </si>
  <si>
    <t>张铭</t>
  </si>
  <si>
    <t>陈茜</t>
  </si>
  <si>
    <t>陆伊</t>
  </si>
  <si>
    <t>余奕臻</t>
  </si>
  <si>
    <t>雷鑫怡</t>
  </si>
  <si>
    <t>戚煜清</t>
  </si>
  <si>
    <t>潘佳怡</t>
  </si>
  <si>
    <t>江涵</t>
  </si>
  <si>
    <t>周佳慧</t>
  </si>
  <si>
    <t>吕晨</t>
  </si>
  <si>
    <t>冷叶羚</t>
  </si>
  <si>
    <t>章云芳</t>
  </si>
  <si>
    <t>赵绿吟</t>
  </si>
  <si>
    <t>吕思雯</t>
  </si>
  <si>
    <t>段依煖</t>
  </si>
  <si>
    <t>谷若瑶</t>
  </si>
  <si>
    <t>林小佳</t>
  </si>
  <si>
    <t>陈好</t>
  </si>
  <si>
    <t>杨婧</t>
  </si>
  <si>
    <t>陈佳颜</t>
  </si>
  <si>
    <t>陈伊璇</t>
  </si>
  <si>
    <t>张奕聆</t>
  </si>
  <si>
    <t>刘瑶瑶</t>
  </si>
  <si>
    <t>范嘉丽</t>
  </si>
  <si>
    <t>贺雨欣</t>
  </si>
  <si>
    <t>周子玄</t>
  </si>
  <si>
    <t>解佳宁</t>
  </si>
  <si>
    <t>顾书慧</t>
  </si>
  <si>
    <t>刘嫤佳</t>
  </si>
  <si>
    <t>吴若涵</t>
  </si>
  <si>
    <t>陈诗源</t>
  </si>
  <si>
    <t>罗一佳</t>
  </si>
  <si>
    <t>赵晓倩</t>
  </si>
  <si>
    <t>楼思炜</t>
  </si>
  <si>
    <t>谭渤学</t>
  </si>
  <si>
    <t>金城武</t>
  </si>
  <si>
    <t>李郴</t>
  </si>
  <si>
    <t>王舟扬</t>
  </si>
  <si>
    <t>施昌魁</t>
  </si>
  <si>
    <t>孙艺珂</t>
  </si>
  <si>
    <t>樊怡瑶</t>
  </si>
  <si>
    <t>卢惠芸</t>
  </si>
  <si>
    <t>冯娜</t>
  </si>
  <si>
    <t>宋琪</t>
  </si>
  <si>
    <t>罗逸雯</t>
  </si>
  <si>
    <t>宋文宇</t>
  </si>
  <si>
    <t>包杨莹</t>
  </si>
  <si>
    <t>郎卓悠</t>
  </si>
  <si>
    <t>余诗敏</t>
  </si>
  <si>
    <t>杨柳馨</t>
  </si>
  <si>
    <t>赵心怡</t>
  </si>
  <si>
    <t>朱佳丽</t>
  </si>
  <si>
    <t>陆雨</t>
  </si>
  <si>
    <t>朱宸萱</t>
  </si>
  <si>
    <t>高薇</t>
  </si>
  <si>
    <t>留瑶瑶</t>
  </si>
  <si>
    <t>胡羽欣</t>
  </si>
  <si>
    <t>章丹云</t>
  </si>
  <si>
    <t>厉卓琳</t>
  </si>
  <si>
    <t>周子榆</t>
  </si>
  <si>
    <t>虞洁玉</t>
  </si>
  <si>
    <t>王钰</t>
  </si>
  <si>
    <t>冯琳珂</t>
  </si>
  <si>
    <t>王星语</t>
  </si>
  <si>
    <t>林心怡</t>
  </si>
  <si>
    <t>雷小月</t>
  </si>
  <si>
    <t>唐思雅</t>
  </si>
  <si>
    <t>葛臻蔚</t>
  </si>
  <si>
    <t>丁澍滢</t>
  </si>
  <si>
    <t>胡章洁</t>
  </si>
  <si>
    <t>李玲玲</t>
  </si>
  <si>
    <t>康露茗</t>
  </si>
  <si>
    <t>蔡雯昱</t>
  </si>
  <si>
    <t>孙明玥</t>
  </si>
  <si>
    <t>蒋雨婷</t>
  </si>
  <si>
    <t>赵烨萍</t>
  </si>
  <si>
    <t>冯瑞源</t>
  </si>
  <si>
    <t>许银杰</t>
  </si>
  <si>
    <t>林凡淇</t>
  </si>
  <si>
    <t>朱金君</t>
  </si>
  <si>
    <t>潘嘉辉</t>
  </si>
  <si>
    <t>沈一尘</t>
  </si>
  <si>
    <t>姚辰昊</t>
  </si>
  <si>
    <t>胡文锐</t>
  </si>
  <si>
    <t>张芙蓉</t>
  </si>
  <si>
    <t>邹莹祺</t>
  </si>
  <si>
    <t>彭梨</t>
  </si>
  <si>
    <t>袁慧敏</t>
  </si>
  <si>
    <t>朱康欣</t>
  </si>
  <si>
    <t>赵萌</t>
  </si>
  <si>
    <t>王秋雁</t>
  </si>
  <si>
    <t>骆当璘</t>
  </si>
  <si>
    <t>陆刘滢</t>
  </si>
  <si>
    <t>叶雅洁</t>
  </si>
  <si>
    <t>宣嘉仪</t>
  </si>
  <si>
    <t>张灵睿</t>
  </si>
  <si>
    <t>冯依倩</t>
  </si>
  <si>
    <t>董思婕</t>
  </si>
  <si>
    <t>倪佳怡</t>
  </si>
  <si>
    <t>龚妍宇</t>
  </si>
  <si>
    <t>许姝佳</t>
  </si>
  <si>
    <t>赵诺雅</t>
  </si>
  <si>
    <t>鲍霖伽</t>
  </si>
  <si>
    <t>雷欣欣</t>
  </si>
  <si>
    <t>黄睿</t>
  </si>
  <si>
    <t>樊安然</t>
  </si>
  <si>
    <t>陈慧悦</t>
  </si>
  <si>
    <t>张铭仪</t>
  </si>
  <si>
    <t>林靖逸</t>
  </si>
  <si>
    <t>谢舒祺</t>
  </si>
  <si>
    <t>王梦婷</t>
  </si>
  <si>
    <t>王雨欣</t>
  </si>
  <si>
    <t>沈雨彤</t>
  </si>
  <si>
    <t>朱熙</t>
  </si>
  <si>
    <t>平措白宗</t>
  </si>
  <si>
    <t>林家蔚</t>
  </si>
  <si>
    <t>林颖</t>
  </si>
  <si>
    <t>张亦书</t>
  </si>
  <si>
    <t>周乐媛</t>
  </si>
  <si>
    <t>王秀伶</t>
  </si>
  <si>
    <t>吕伊玟</t>
  </si>
  <si>
    <t>戴西北</t>
  </si>
  <si>
    <t>陈信</t>
  </si>
  <si>
    <t>王天谌</t>
  </si>
  <si>
    <t>钟奕哲</t>
  </si>
  <si>
    <t>包愉经</t>
  </si>
  <si>
    <t>张梦城</t>
  </si>
  <si>
    <t>熊弘</t>
  </si>
  <si>
    <t>沈佳辉</t>
  </si>
  <si>
    <t>何锦斌</t>
  </si>
  <si>
    <t>吕天耀</t>
  </si>
  <si>
    <t>戴语涛</t>
  </si>
  <si>
    <t>张新怡</t>
  </si>
  <si>
    <t>林庄晨曦</t>
  </si>
  <si>
    <t>毛宇颖</t>
  </si>
  <si>
    <t>吴如婧</t>
  </si>
  <si>
    <t>陈柳烨</t>
  </si>
  <si>
    <t>徐芷璐</t>
  </si>
  <si>
    <t>金舒洋</t>
  </si>
  <si>
    <t>沈泓悦</t>
  </si>
  <si>
    <t>邵依蒙</t>
  </si>
  <si>
    <t>黄韵涵</t>
  </si>
  <si>
    <t>丁琳</t>
  </si>
  <si>
    <t>陈怡琳</t>
  </si>
  <si>
    <t>陆欣蕾</t>
  </si>
  <si>
    <t>苏菡</t>
  </si>
  <si>
    <t>毛贝贝</t>
  </si>
  <si>
    <t>严允利</t>
  </si>
  <si>
    <t>石佳乐</t>
  </si>
  <si>
    <t>谢宛臻</t>
  </si>
  <si>
    <t>周青州</t>
  </si>
  <si>
    <t>薛晶佳</t>
  </si>
  <si>
    <t>张语萱</t>
  </si>
  <si>
    <t>刘筱瑾</t>
  </si>
  <si>
    <t>张程昱</t>
  </si>
  <si>
    <t>许美琳</t>
  </si>
  <si>
    <t>徐缘</t>
  </si>
  <si>
    <t>钟思伊</t>
  </si>
  <si>
    <t>陈佳丽</t>
  </si>
  <si>
    <t>孙菲儿</t>
  </si>
  <si>
    <t>刁晴雨</t>
  </si>
  <si>
    <t>程孝冬</t>
  </si>
  <si>
    <t>金王鹭</t>
  </si>
  <si>
    <t>金晓暖</t>
  </si>
  <si>
    <t>李佳依</t>
  </si>
  <si>
    <t>木杰</t>
  </si>
  <si>
    <t>张钰成</t>
  </si>
  <si>
    <t>苏鹏</t>
  </si>
  <si>
    <t>季晨华</t>
  </si>
  <si>
    <t>傅董创</t>
  </si>
  <si>
    <t>顾鑫</t>
  </si>
  <si>
    <t>王哲旭</t>
  </si>
  <si>
    <t>周涛</t>
  </si>
  <si>
    <t>马新卓</t>
  </si>
  <si>
    <t>余佳罄</t>
  </si>
  <si>
    <t>梅袁晨</t>
  </si>
  <si>
    <t>钟涵屹</t>
  </si>
  <si>
    <t>朱梦茹</t>
  </si>
  <si>
    <t>章淑怡</t>
  </si>
  <si>
    <t>陆语轩</t>
  </si>
  <si>
    <t>俞佳音</t>
  </si>
  <si>
    <t>周摇摇</t>
  </si>
  <si>
    <t>祝忆晨</t>
  </si>
  <si>
    <t>陈波瑛</t>
  </si>
  <si>
    <t>赵云娜</t>
  </si>
  <si>
    <t>郑涵缤</t>
  </si>
  <si>
    <t>毛思琪</t>
  </si>
  <si>
    <t>陈薛依婧</t>
  </si>
  <si>
    <t>林佳琪</t>
  </si>
  <si>
    <t>王妍</t>
  </si>
  <si>
    <t>朱雨晴</t>
  </si>
  <si>
    <t>蒋翌瑶</t>
  </si>
  <si>
    <t>高珣奕</t>
  </si>
  <si>
    <t>丁红优</t>
  </si>
  <si>
    <t>范新颖</t>
  </si>
  <si>
    <t>徐文蕴</t>
  </si>
  <si>
    <t>张映芳</t>
  </si>
  <si>
    <t>张栩晨</t>
  </si>
  <si>
    <t>李敏</t>
  </si>
  <si>
    <t>赵玉霞</t>
  </si>
  <si>
    <t>程笑匀</t>
  </si>
  <si>
    <t>林佳婧</t>
  </si>
  <si>
    <t>沈诺</t>
  </si>
  <si>
    <t>贾子珍</t>
  </si>
  <si>
    <t>吴法蓉</t>
  </si>
  <si>
    <t>葛熠天</t>
  </si>
  <si>
    <t>高美静</t>
  </si>
  <si>
    <t>崔婷</t>
  </si>
  <si>
    <t>吴婼儿</t>
  </si>
  <si>
    <t>易毅</t>
  </si>
  <si>
    <t>刘昊橦</t>
  </si>
  <si>
    <t>杨讯</t>
  </si>
  <si>
    <t>章泽锴</t>
  </si>
  <si>
    <t>徐建雄</t>
  </si>
  <si>
    <t>郑懿</t>
  </si>
  <si>
    <t>李作璘</t>
  </si>
  <si>
    <t>谢雅晴</t>
  </si>
  <si>
    <t>孟琦</t>
  </si>
  <si>
    <t>董乐</t>
  </si>
  <si>
    <t>赵婉茹</t>
  </si>
  <si>
    <t>阮雨晨</t>
  </si>
  <si>
    <t>胡婷</t>
  </si>
  <si>
    <t>唐可乐</t>
  </si>
  <si>
    <t>王馨蕾</t>
  </si>
  <si>
    <t>刘宛鹭</t>
  </si>
  <si>
    <t>张甜甜</t>
  </si>
  <si>
    <t>余欣</t>
  </si>
  <si>
    <t>李婷婷</t>
  </si>
  <si>
    <t>莫娅楠</t>
  </si>
  <si>
    <t>杨梓榆</t>
  </si>
  <si>
    <t>彭怀玉</t>
  </si>
  <si>
    <t>张钰洁</t>
  </si>
  <si>
    <t>项梦婷</t>
  </si>
  <si>
    <t>孙婧宸</t>
  </si>
  <si>
    <t>章依婷</t>
  </si>
  <si>
    <t>陈璐瑶</t>
  </si>
  <si>
    <t>汤心茹</t>
  </si>
  <si>
    <t>徐舒颖</t>
  </si>
  <si>
    <t>王媛玥</t>
  </si>
  <si>
    <t>黄雯潼</t>
  </si>
  <si>
    <t>杨云茜</t>
  </si>
  <si>
    <t>李聃洋</t>
  </si>
  <si>
    <t>安雯</t>
  </si>
  <si>
    <t>吴舒雨</t>
  </si>
  <si>
    <t>吴慧妮</t>
  </si>
  <si>
    <t>孙竹誉</t>
  </si>
  <si>
    <t>罗志阳</t>
  </si>
  <si>
    <t>宋高辉</t>
  </si>
  <si>
    <t>张静雯</t>
  </si>
  <si>
    <t>朱鑫艺</t>
  </si>
  <si>
    <t>李春成</t>
  </si>
  <si>
    <t>娄子扬</t>
  </si>
  <si>
    <t>王金杨</t>
  </si>
  <si>
    <t>沈顾</t>
  </si>
  <si>
    <t>方学桐</t>
  </si>
  <si>
    <t>叶宇韬</t>
  </si>
  <si>
    <t>陆芸莉</t>
  </si>
  <si>
    <t>董天能</t>
  </si>
  <si>
    <t>孙海娇</t>
  </si>
  <si>
    <t>罗婷</t>
  </si>
  <si>
    <t>王漪楠</t>
  </si>
  <si>
    <t>郑洋洋</t>
  </si>
  <si>
    <t>陆馨娴</t>
  </si>
  <si>
    <t>金萍</t>
  </si>
  <si>
    <t>董梦蝶</t>
  </si>
  <si>
    <t>奚佳颖</t>
  </si>
  <si>
    <t>王李媛</t>
  </si>
  <si>
    <t>何丹</t>
  </si>
  <si>
    <t>董婷婷</t>
  </si>
  <si>
    <t>池一禾</t>
  </si>
  <si>
    <t>陈茜茜</t>
  </si>
  <si>
    <t>孙婷婷</t>
  </si>
  <si>
    <t>李紫纳</t>
  </si>
  <si>
    <t>徐晗</t>
  </si>
  <si>
    <t>汪伊娜</t>
  </si>
  <si>
    <t>来程琳</t>
  </si>
  <si>
    <t>骆世雯</t>
  </si>
  <si>
    <t>董菲</t>
  </si>
  <si>
    <t>吴津菡</t>
  </si>
  <si>
    <t xml:space="preserve">凌佳媛 </t>
  </si>
  <si>
    <t>王雅儒</t>
  </si>
  <si>
    <t>叶佳莹</t>
  </si>
  <si>
    <t>蔡寻梦</t>
  </si>
  <si>
    <t>陶佳璐</t>
  </si>
  <si>
    <t>戚馨艺</t>
  </si>
  <si>
    <t>冯可颖</t>
  </si>
  <si>
    <t>徐嘉檑</t>
  </si>
  <si>
    <t>阮骑渝欢</t>
  </si>
  <si>
    <t xml:space="preserve">楼亚澜 </t>
  </si>
  <si>
    <t>陈薇竹</t>
  </si>
  <si>
    <t>施诗</t>
  </si>
  <si>
    <t>虞晨静</t>
  </si>
  <si>
    <t>李晶雨</t>
  </si>
  <si>
    <t>何欢帆</t>
  </si>
  <si>
    <t>黄滢莹</t>
  </si>
  <si>
    <t>董倩倩</t>
  </si>
  <si>
    <t>谢恒红</t>
  </si>
  <si>
    <t>苏雪纯</t>
  </si>
  <si>
    <t>王秋蕾</t>
  </si>
  <si>
    <t>李一鸣</t>
  </si>
  <si>
    <t>郑彤彤</t>
  </si>
  <si>
    <t>余紫璇</t>
  </si>
  <si>
    <t>蔡晨</t>
  </si>
  <si>
    <t>徐文涛</t>
  </si>
  <si>
    <t>方超杰</t>
  </si>
  <si>
    <t>樊丁闰</t>
  </si>
  <si>
    <t xml:space="preserve">合格
合格
</t>
  </si>
  <si>
    <t>黄文杰</t>
  </si>
  <si>
    <t>叶宇欧</t>
  </si>
  <si>
    <t>娄宾栩</t>
  </si>
  <si>
    <t>朱路</t>
  </si>
  <si>
    <t>张芃煜</t>
  </si>
  <si>
    <t>鲍雨露</t>
  </si>
  <si>
    <t>宋佳怡</t>
  </si>
  <si>
    <t>张卓然</t>
  </si>
  <si>
    <t>王礼宁</t>
  </si>
  <si>
    <t>李沁迪</t>
  </si>
  <si>
    <t>费黎淼</t>
  </si>
  <si>
    <t>邱美美</t>
  </si>
  <si>
    <t>邵舒怡</t>
  </si>
  <si>
    <t>梁惠</t>
  </si>
  <si>
    <t>宋浔秋</t>
  </si>
  <si>
    <t>李海燕</t>
  </si>
  <si>
    <t>彭以琳</t>
  </si>
  <si>
    <t>沈静怡</t>
  </si>
  <si>
    <t>徐锐</t>
  </si>
  <si>
    <t>何宇琦</t>
  </si>
  <si>
    <t>朱佳伊</t>
  </si>
  <si>
    <t>张欣童</t>
  </si>
  <si>
    <t>金安琪</t>
  </si>
  <si>
    <t>厉祎婧</t>
  </si>
  <si>
    <t>徐艺</t>
  </si>
  <si>
    <t>张群</t>
  </si>
  <si>
    <t>姜茹沁</t>
  </si>
  <si>
    <t>陈秋雨</t>
  </si>
  <si>
    <t>詹皎江</t>
  </si>
  <si>
    <t>王瑛</t>
  </si>
  <si>
    <t>朱程雨</t>
  </si>
  <si>
    <t>赵丹蕾</t>
  </si>
  <si>
    <t>程祎诺</t>
  </si>
  <si>
    <t>金玲</t>
  </si>
  <si>
    <t>乐萍莲</t>
  </si>
  <si>
    <t>许思思</t>
  </si>
  <si>
    <t>沈丽娟</t>
  </si>
  <si>
    <t>胡晨曦</t>
  </si>
  <si>
    <t>祝靓琳</t>
  </si>
  <si>
    <t>唐春怡</t>
  </si>
  <si>
    <t>吴嘉俐</t>
  </si>
  <si>
    <t>施艳红</t>
  </si>
  <si>
    <t>陈润润</t>
  </si>
  <si>
    <t>胡莹</t>
  </si>
  <si>
    <t>王丽柔</t>
  </si>
  <si>
    <t>潘玉玲</t>
  </si>
  <si>
    <t>汤欣雨</t>
  </si>
  <si>
    <t>夏志豪</t>
  </si>
  <si>
    <t>姚瑶</t>
  </si>
  <si>
    <t>徐镜</t>
  </si>
  <si>
    <t>王子婧</t>
  </si>
  <si>
    <t>梁芷琪</t>
  </si>
  <si>
    <t>李韩冰</t>
  </si>
  <si>
    <t>侯陈翔</t>
  </si>
  <si>
    <t>鲁琦</t>
  </si>
  <si>
    <t>谢利佳</t>
  </si>
  <si>
    <t>姚文静</t>
  </si>
  <si>
    <t>徐琳</t>
  </si>
  <si>
    <t>俞昀辰</t>
  </si>
  <si>
    <t>温宇翔</t>
  </si>
  <si>
    <t>王一帆</t>
  </si>
  <si>
    <t>郑伊苗</t>
  </si>
  <si>
    <t>叶琳</t>
  </si>
  <si>
    <t>张哲玮</t>
  </si>
  <si>
    <t>王聪谕</t>
  </si>
  <si>
    <t>薛佳佳</t>
  </si>
  <si>
    <t>杜凌依</t>
  </si>
  <si>
    <t>谭迎奥</t>
  </si>
  <si>
    <t>张兰月</t>
  </si>
  <si>
    <t>何璟其</t>
  </si>
  <si>
    <t>廖晓岚</t>
  </si>
  <si>
    <t>尤妍妍</t>
  </si>
  <si>
    <t>朱嘉禾</t>
  </si>
  <si>
    <t>陈哲梦</t>
  </si>
  <si>
    <t>王姚星</t>
  </si>
  <si>
    <t>陈可欣</t>
  </si>
  <si>
    <t>雷萱</t>
  </si>
  <si>
    <t>黄可盈</t>
  </si>
  <si>
    <t>杨可</t>
  </si>
  <si>
    <t>陈静</t>
  </si>
  <si>
    <t>朱佳音</t>
  </si>
  <si>
    <t>谭慧烨</t>
  </si>
  <si>
    <t>徐菲</t>
  </si>
  <si>
    <t>胡梦佳</t>
  </si>
  <si>
    <t>许瑾</t>
  </si>
  <si>
    <t>罗习文</t>
  </si>
  <si>
    <t>周书易</t>
  </si>
  <si>
    <t>李丽凤</t>
  </si>
  <si>
    <t>朱垚莹</t>
  </si>
  <si>
    <t>杨婧鑫</t>
  </si>
  <si>
    <t>邱经纬</t>
  </si>
  <si>
    <t>林语轩</t>
  </si>
  <si>
    <t>张馨予</t>
  </si>
  <si>
    <t>童心悦</t>
  </si>
  <si>
    <t>窦金莲</t>
  </si>
  <si>
    <t>张静怡</t>
  </si>
  <si>
    <t>邱榕</t>
  </si>
  <si>
    <t>王旭</t>
  </si>
  <si>
    <t>郭展祺</t>
  </si>
  <si>
    <t>2020111201</t>
  </si>
  <si>
    <t>谈秋圆</t>
  </si>
  <si>
    <t>2020111202</t>
  </si>
  <si>
    <t>郑王斌</t>
  </si>
  <si>
    <t>2020111204</t>
  </si>
  <si>
    <t>虞浩程</t>
  </si>
  <si>
    <t>2020111205</t>
  </si>
  <si>
    <t>翁翊凯</t>
  </si>
  <si>
    <t>2020111206</t>
  </si>
  <si>
    <t>陈海涛</t>
  </si>
  <si>
    <t>2020111207</t>
  </si>
  <si>
    <t>王泽昕</t>
  </si>
  <si>
    <t>2020111208</t>
  </si>
  <si>
    <t>谢璇</t>
  </si>
  <si>
    <t>2020111209</t>
  </si>
  <si>
    <t>范昕仪</t>
  </si>
  <si>
    <t>2020111211</t>
  </si>
  <si>
    <t>周彦驰</t>
  </si>
  <si>
    <t>2020111212</t>
  </si>
  <si>
    <t>康宇茜</t>
  </si>
  <si>
    <t>2020111213</t>
  </si>
  <si>
    <t>王段楚</t>
  </si>
  <si>
    <t>2020111214</t>
  </si>
  <si>
    <t>姜素红</t>
  </si>
  <si>
    <t>2020111215</t>
  </si>
  <si>
    <t>丁容磊</t>
  </si>
  <si>
    <t>2020111216</t>
  </si>
  <si>
    <t>田馨怡</t>
  </si>
  <si>
    <t>2020111217</t>
  </si>
  <si>
    <t>陈苏蕊</t>
  </si>
  <si>
    <t>2020111218</t>
  </si>
  <si>
    <t>方方</t>
  </si>
  <si>
    <t>2020111219</t>
  </si>
  <si>
    <t>黄莹</t>
  </si>
  <si>
    <t>2020111220</t>
  </si>
  <si>
    <t>徐尔雅</t>
  </si>
  <si>
    <t>2020111221</t>
  </si>
  <si>
    <t>马晓丹</t>
  </si>
  <si>
    <t>2020111222</t>
  </si>
  <si>
    <t>金博雅</t>
  </si>
  <si>
    <t>2020111223</t>
  </si>
  <si>
    <t>杨慧慧</t>
  </si>
  <si>
    <t>2020111224</t>
  </si>
  <si>
    <t>郑亦雯</t>
  </si>
  <si>
    <t>2020111226</t>
  </si>
  <si>
    <t>何娟</t>
  </si>
  <si>
    <t>2020111227</t>
  </si>
  <si>
    <t>殷焱</t>
  </si>
  <si>
    <t>2020111229</t>
  </si>
  <si>
    <t>许婷婷</t>
  </si>
  <si>
    <t>2020111230</t>
  </si>
  <si>
    <t>陈佳佳</t>
  </si>
  <si>
    <t>2020052329</t>
  </si>
  <si>
    <t>邓瑾怡</t>
  </si>
  <si>
    <t>2020112104</t>
  </si>
  <si>
    <t>王嘉蒨</t>
  </si>
  <si>
    <t>2020112121</t>
  </si>
  <si>
    <t>白放原</t>
  </si>
  <si>
    <t>2020112227</t>
  </si>
  <si>
    <t>薛依婷</t>
  </si>
  <si>
    <t>谢丰恺</t>
  </si>
  <si>
    <t>张驰宇</t>
  </si>
  <si>
    <t>周书霖</t>
  </si>
  <si>
    <t>陈柏达</t>
  </si>
  <si>
    <t>李帅</t>
  </si>
  <si>
    <t>格桑央拉</t>
  </si>
  <si>
    <t>王贝</t>
  </si>
  <si>
    <t>李玉珍</t>
  </si>
  <si>
    <t>高婷佳</t>
  </si>
  <si>
    <t>彭钰晴</t>
  </si>
  <si>
    <t>黄景源</t>
  </si>
  <si>
    <t>史依琳</t>
  </si>
  <si>
    <t>曹祎婕</t>
  </si>
  <si>
    <t>夏薇</t>
  </si>
  <si>
    <t>王安可</t>
  </si>
  <si>
    <t>吴淑怡</t>
  </si>
  <si>
    <t>邹丽娟</t>
  </si>
  <si>
    <t>陈烨</t>
  </si>
  <si>
    <t>敖嘉聆</t>
  </si>
  <si>
    <t>陆昱廷</t>
  </si>
  <si>
    <t>朱雨菲</t>
  </si>
  <si>
    <t>陈佳怡</t>
  </si>
  <si>
    <t>吴丽华</t>
  </si>
  <si>
    <t>韩佳微</t>
  </si>
  <si>
    <t>张晓雯</t>
  </si>
  <si>
    <t>胡锦怡</t>
  </si>
  <si>
    <t>许佳莹</t>
  </si>
  <si>
    <t>黄天颖</t>
  </si>
  <si>
    <t>徐千涵</t>
  </si>
  <si>
    <t>林瑞婕</t>
  </si>
  <si>
    <t>黄俊楠</t>
  </si>
  <si>
    <t>吴祎婷</t>
  </si>
  <si>
    <t>许心凌</t>
  </si>
  <si>
    <t>杨晶晶</t>
  </si>
  <si>
    <t>叶奕如</t>
  </si>
  <si>
    <t>王思甜</t>
  </si>
  <si>
    <t>李梦妍</t>
  </si>
  <si>
    <t>黄梦钰</t>
  </si>
  <si>
    <t>鲍静茹</t>
  </si>
  <si>
    <t>杨春娇</t>
  </si>
  <si>
    <t>叶雨桐</t>
  </si>
  <si>
    <t>林慧荣</t>
  </si>
  <si>
    <t>赵琰</t>
  </si>
  <si>
    <t>丁丹迪</t>
  </si>
  <si>
    <t>王妍竹</t>
  </si>
  <si>
    <t>沈竹豪</t>
  </si>
  <si>
    <t>傅仲正</t>
  </si>
  <si>
    <t>唐喆</t>
  </si>
  <si>
    <t xml:space="preserve"> 不合格</t>
  </si>
  <si>
    <t>邓潇毅</t>
  </si>
  <si>
    <t>林夕涵</t>
  </si>
  <si>
    <t>李俊霖</t>
  </si>
  <si>
    <t>杨涵</t>
  </si>
  <si>
    <t>侯剑锐</t>
  </si>
  <si>
    <t>陈郁</t>
  </si>
  <si>
    <t>林兮言</t>
  </si>
  <si>
    <t>王奕</t>
  </si>
  <si>
    <t>陈埃</t>
  </si>
  <si>
    <t>吴语珂</t>
  </si>
  <si>
    <t>王萌佳</t>
  </si>
  <si>
    <t>邬嘉怡</t>
  </si>
  <si>
    <t>姜伊真</t>
  </si>
  <si>
    <t>徐子懿</t>
  </si>
  <si>
    <t>姚琳洁</t>
  </si>
  <si>
    <t>马筱洁</t>
  </si>
  <si>
    <t>俞舒悦</t>
  </si>
  <si>
    <t>陈影</t>
  </si>
  <si>
    <t>郭琳</t>
  </si>
  <si>
    <t>黄淋</t>
  </si>
  <si>
    <t>范红霞</t>
  </si>
  <si>
    <t>石福英</t>
  </si>
  <si>
    <t>苏仁仿</t>
  </si>
  <si>
    <t>陶雨苗</t>
  </si>
  <si>
    <t>范雨文</t>
  </si>
  <si>
    <t>陈森宇</t>
  </si>
  <si>
    <t>陈邦宏</t>
  </si>
  <si>
    <t>王文可</t>
  </si>
  <si>
    <t>朱学渊</t>
  </si>
  <si>
    <t>王飞扬</t>
  </si>
  <si>
    <t>周力恒</t>
  </si>
  <si>
    <t>祝陈浩</t>
  </si>
  <si>
    <t>钟勇勤</t>
  </si>
  <si>
    <t>王凯迪</t>
  </si>
  <si>
    <t>王鑫</t>
  </si>
  <si>
    <t>蒋宇恒</t>
  </si>
  <si>
    <t>李欣蓉</t>
  </si>
  <si>
    <t>陆晶晶</t>
  </si>
  <si>
    <t>林棉棉</t>
  </si>
  <si>
    <t>毛奕雪</t>
  </si>
  <si>
    <t>董西贝</t>
  </si>
  <si>
    <t>陈翎旦</t>
  </si>
  <si>
    <t>陈可盈</t>
  </si>
  <si>
    <t>刘欣宇</t>
  </si>
  <si>
    <t>谢萌萌</t>
  </si>
  <si>
    <t>姜丽雨</t>
  </si>
  <si>
    <t>王贞力</t>
  </si>
  <si>
    <t>郑瑶</t>
  </si>
  <si>
    <t>周晨棋</t>
  </si>
  <si>
    <t>沃思瑶</t>
  </si>
  <si>
    <t>张书妍</t>
  </si>
  <si>
    <t>费莉雯</t>
  </si>
  <si>
    <t>郑昱涵</t>
  </si>
  <si>
    <t>吴鑫苗</t>
  </si>
  <si>
    <t>俞欣怡</t>
  </si>
  <si>
    <t>刘璇琦</t>
  </si>
  <si>
    <t>黄子窈</t>
  </si>
  <si>
    <t>施逸周</t>
  </si>
  <si>
    <t>郑心怡</t>
  </si>
  <si>
    <t>王怡婷</t>
  </si>
  <si>
    <t>叶雅文</t>
  </si>
  <si>
    <t>石雨欣</t>
  </si>
  <si>
    <t>刘勇</t>
  </si>
  <si>
    <t>沈燕龙</t>
  </si>
  <si>
    <t>杨淋</t>
  </si>
  <si>
    <t>陈苗佳</t>
  </si>
  <si>
    <t>金雅婷</t>
  </si>
  <si>
    <t>林璐瑶</t>
  </si>
  <si>
    <t>钱佳逸</t>
  </si>
  <si>
    <t>褚展言</t>
  </si>
  <si>
    <t>金珺</t>
  </si>
  <si>
    <t>濮晨竹</t>
  </si>
  <si>
    <t>周洪艳</t>
  </si>
  <si>
    <t>赵子仪</t>
  </si>
  <si>
    <t>钟吴玥</t>
  </si>
  <si>
    <t>卢云婷</t>
  </si>
  <si>
    <t>于珈</t>
  </si>
  <si>
    <t>陈玉婷</t>
  </si>
  <si>
    <t>金予平</t>
  </si>
  <si>
    <t>陈纪霞</t>
  </si>
  <si>
    <t>杨海莹</t>
  </si>
  <si>
    <t>张芷宁</t>
  </si>
  <si>
    <t>张金懿</t>
  </si>
  <si>
    <t>颜梦博</t>
  </si>
  <si>
    <t>程何雯</t>
  </si>
  <si>
    <t>吴诗敏</t>
  </si>
  <si>
    <t>郁开晓</t>
  </si>
  <si>
    <t>唐羽怡</t>
  </si>
  <si>
    <t>赵华</t>
  </si>
  <si>
    <t>王梦圆</t>
  </si>
  <si>
    <t>陈佳颖</t>
  </si>
  <si>
    <t>周家琪</t>
  </si>
  <si>
    <t>谢何玥</t>
  </si>
  <si>
    <t>陆奕晗</t>
  </si>
  <si>
    <t>戴岩</t>
  </si>
  <si>
    <t>章澜馨</t>
  </si>
  <si>
    <t>程妮</t>
  </si>
  <si>
    <t>刘盈杉</t>
  </si>
  <si>
    <t>沈峂</t>
  </si>
  <si>
    <t>曾安蓉</t>
  </si>
  <si>
    <t>陈佳茜</t>
  </si>
  <si>
    <t>舒颖</t>
  </si>
  <si>
    <t>许欣冉</t>
  </si>
  <si>
    <t>阮微婷</t>
  </si>
  <si>
    <t>郑媛</t>
  </si>
  <si>
    <t>叶欣玙</t>
  </si>
  <si>
    <t>史可人</t>
  </si>
  <si>
    <t>叶浩</t>
  </si>
  <si>
    <t>陶晓虹</t>
  </si>
  <si>
    <t>徐费梅</t>
  </si>
  <si>
    <t>楼晓欢</t>
  </si>
  <si>
    <t>覃振国</t>
  </si>
  <si>
    <t>张玥筱</t>
  </si>
  <si>
    <t>蔡宇</t>
  </si>
  <si>
    <t>周善</t>
  </si>
  <si>
    <t>钱晨芸</t>
  </si>
  <si>
    <t>陈佳</t>
  </si>
  <si>
    <t>朱芸</t>
  </si>
  <si>
    <t>杭紫艺</t>
  </si>
  <si>
    <t>姚微</t>
  </si>
  <si>
    <t>郑佳悦</t>
  </si>
  <si>
    <t>徐怡宁</t>
  </si>
  <si>
    <t>刘文娟</t>
  </si>
  <si>
    <t>蒋伊婷</t>
  </si>
  <si>
    <t>陈婧</t>
  </si>
  <si>
    <t>刘诺云</t>
  </si>
  <si>
    <t>孙望舒</t>
  </si>
  <si>
    <t>李鸿林</t>
  </si>
  <si>
    <t>杨娟</t>
  </si>
  <si>
    <t>谢春梅</t>
  </si>
  <si>
    <t>麻柠栎</t>
  </si>
  <si>
    <t>郭琪</t>
  </si>
  <si>
    <t>王湉湉</t>
  </si>
  <si>
    <t>黄艳</t>
  </si>
  <si>
    <t>钟会</t>
  </si>
  <si>
    <t>虞欣怡</t>
  </si>
  <si>
    <t>黄文宏</t>
  </si>
  <si>
    <t>朱雨晨</t>
  </si>
  <si>
    <t xml:space="preserve"> 陈曦</t>
  </si>
  <si>
    <t>彭博</t>
  </si>
  <si>
    <t>陈诺诺</t>
  </si>
  <si>
    <t>袁欣瑜</t>
  </si>
  <si>
    <t>张愉程</t>
  </si>
  <si>
    <t>关瑞</t>
  </si>
  <si>
    <t>彭慧</t>
  </si>
  <si>
    <t>潘柯毅</t>
  </si>
  <si>
    <t>张月竹</t>
  </si>
  <si>
    <t>陈越</t>
  </si>
  <si>
    <t>陈叙易</t>
  </si>
  <si>
    <t>潘翎瑜</t>
  </si>
  <si>
    <t>管语菲</t>
  </si>
  <si>
    <t>宋颖珏</t>
  </si>
  <si>
    <t>黄嘉欣</t>
  </si>
  <si>
    <t>陈晨</t>
  </si>
  <si>
    <t>余若菁</t>
  </si>
  <si>
    <t>姚棋荣</t>
  </si>
  <si>
    <t>柴裕菊</t>
  </si>
  <si>
    <t>杨廷雯</t>
  </si>
  <si>
    <t>林文彬</t>
  </si>
  <si>
    <t>方梦佳</t>
  </si>
  <si>
    <t>侯艾苇</t>
  </si>
  <si>
    <t>何倩</t>
  </si>
  <si>
    <t>吴诗琦</t>
  </si>
  <si>
    <t>戴心如</t>
  </si>
  <si>
    <t>陈冬姿</t>
  </si>
  <si>
    <t>徐悦</t>
  </si>
  <si>
    <t>杨裴怡</t>
  </si>
  <si>
    <t>徐晓雅</t>
  </si>
  <si>
    <t>邢新月</t>
  </si>
  <si>
    <t>缪昕昀</t>
  </si>
  <si>
    <t>张情情</t>
  </si>
  <si>
    <t>施弘宇</t>
  </si>
  <si>
    <t>陈颖</t>
  </si>
  <si>
    <t>乔子杨</t>
  </si>
  <si>
    <t>补一可</t>
  </si>
  <si>
    <t>张清怡</t>
  </si>
  <si>
    <t>欧淇楷</t>
  </si>
  <si>
    <t>翁安泽</t>
  </si>
  <si>
    <t>胡姝君</t>
  </si>
  <si>
    <t>林恩</t>
  </si>
  <si>
    <t>夏清予</t>
  </si>
  <si>
    <t>张金晶</t>
  </si>
  <si>
    <t>柯欣仪</t>
  </si>
  <si>
    <t>章桉维</t>
  </si>
  <si>
    <t>刘玉林</t>
  </si>
  <si>
    <t>徐佳榆</t>
  </si>
  <si>
    <t>王紫萱</t>
  </si>
  <si>
    <t>赵鑫璇</t>
  </si>
  <si>
    <t>林芝瑛</t>
  </si>
  <si>
    <t>朱杨葭</t>
  </si>
  <si>
    <t>郑盈雅</t>
  </si>
  <si>
    <t>陈垂劼</t>
  </si>
  <si>
    <t>陈最</t>
  </si>
  <si>
    <t>陆杨红</t>
  </si>
  <si>
    <t>马敏燕</t>
  </si>
  <si>
    <t>陈子欣</t>
  </si>
  <si>
    <t>陈月萍</t>
  </si>
  <si>
    <t>钱雨佳</t>
  </si>
  <si>
    <t>竺贞吟</t>
  </si>
  <si>
    <t>盛青萍</t>
  </si>
  <si>
    <t>邵远青</t>
  </si>
  <si>
    <t>卢昱西</t>
  </si>
  <si>
    <t>刘萃</t>
  </si>
  <si>
    <t>夏惺怡</t>
  </si>
  <si>
    <t>张扬洋</t>
  </si>
  <si>
    <t>黄泽昊</t>
  </si>
  <si>
    <t>费湘怡</t>
  </si>
  <si>
    <t>谢晓敏</t>
  </si>
  <si>
    <t>田肖薇</t>
  </si>
  <si>
    <t>金嘉怡</t>
  </si>
  <si>
    <t>励欣益</t>
  </si>
  <si>
    <t>沈丽芳</t>
  </si>
  <si>
    <t>唐小凡</t>
  </si>
  <si>
    <t>吴甜欣</t>
  </si>
  <si>
    <t>朱吴安琦</t>
  </si>
  <si>
    <t>曹凡帆</t>
  </si>
  <si>
    <t>李嘉欣</t>
  </si>
  <si>
    <t>华珂宁</t>
  </si>
  <si>
    <t>陶宇桐</t>
  </si>
  <si>
    <t>林芷一</t>
  </si>
  <si>
    <t>章柳妮</t>
  </si>
  <si>
    <t>郑榆涵</t>
  </si>
  <si>
    <t>孟甜甜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</si>
</sst>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仿宋_GB2312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057"/>
  <sheetViews>
    <sheetView tabSelected="1" workbookViewId="0">
      <selection activeCell="N5" sqref="N5"/>
    </sheetView>
  </sheetViews>
  <sheetFormatPr defaultColWidth="13.6363636363636" defaultRowHeight="15"/>
  <cols>
    <col min="1" max="1" width="13.6363636363636" style="1" customWidth="1"/>
    <col min="2" max="2" width="13.6363636363636" style="2" customWidth="1"/>
    <col min="3" max="16384" width="13.6363636363636" style="1" customWidth="1"/>
  </cols>
  <sheetData>
    <row r="1" ht="2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pans="1:12">
      <c r="A3" s="5">
        <v>2018041214</v>
      </c>
      <c r="B3" s="6" t="s">
        <v>13</v>
      </c>
      <c r="C3" s="5" t="s">
        <v>14</v>
      </c>
      <c r="D3" s="5" t="s">
        <v>15</v>
      </c>
      <c r="E3" s="5" t="s">
        <v>14</v>
      </c>
      <c r="F3" s="5" t="s">
        <v>15</v>
      </c>
      <c r="G3" s="5" t="s">
        <v>14</v>
      </c>
      <c r="H3" s="5" t="s">
        <v>14</v>
      </c>
      <c r="I3" s="5" t="s">
        <v>15</v>
      </c>
      <c r="J3" s="5" t="s">
        <v>14</v>
      </c>
      <c r="K3" s="5" t="s">
        <v>14</v>
      </c>
      <c r="L3" s="5" t="s">
        <v>15</v>
      </c>
    </row>
    <row r="4" spans="1:12">
      <c r="A4" s="5">
        <v>2020041203</v>
      </c>
      <c r="B4" s="6" t="s">
        <v>16</v>
      </c>
      <c r="C4" s="5" t="s">
        <v>15</v>
      </c>
      <c r="D4" s="5" t="s">
        <v>15</v>
      </c>
      <c r="E4" s="5" t="s">
        <v>15</v>
      </c>
      <c r="F4" s="5" t="s">
        <v>15</v>
      </c>
      <c r="G4" s="5" t="s">
        <v>14</v>
      </c>
      <c r="H4" s="5" t="s">
        <v>14</v>
      </c>
      <c r="I4" s="5" t="s">
        <v>15</v>
      </c>
      <c r="J4" s="5" t="s">
        <v>15</v>
      </c>
      <c r="K4" s="5" t="s">
        <v>14</v>
      </c>
      <c r="L4" s="5" t="s">
        <v>15</v>
      </c>
    </row>
    <row r="5" spans="1:12">
      <c r="A5" s="5">
        <v>2020041205</v>
      </c>
      <c r="B5" s="6" t="s">
        <v>17</v>
      </c>
      <c r="C5" s="5" t="s">
        <v>14</v>
      </c>
      <c r="D5" s="5" t="s">
        <v>15</v>
      </c>
      <c r="E5" s="5" t="s">
        <v>15</v>
      </c>
      <c r="F5" s="5" t="s">
        <v>14</v>
      </c>
      <c r="G5" s="5" t="s">
        <v>15</v>
      </c>
      <c r="H5" s="5" t="s">
        <v>14</v>
      </c>
      <c r="I5" s="5" t="s">
        <v>14</v>
      </c>
      <c r="J5" s="5" t="s">
        <v>14</v>
      </c>
      <c r="K5" s="5" t="s">
        <v>14</v>
      </c>
      <c r="L5" s="5" t="s">
        <v>15</v>
      </c>
    </row>
    <row r="6" spans="1:12">
      <c r="A6" s="5">
        <v>2020041206</v>
      </c>
      <c r="B6" s="6" t="s">
        <v>18</v>
      </c>
      <c r="C6" s="5" t="s">
        <v>14</v>
      </c>
      <c r="D6" s="5" t="s">
        <v>15</v>
      </c>
      <c r="E6" s="5" t="s">
        <v>15</v>
      </c>
      <c r="F6" s="5" t="s">
        <v>14</v>
      </c>
      <c r="G6" s="5" t="s">
        <v>15</v>
      </c>
      <c r="H6" s="5" t="s">
        <v>15</v>
      </c>
      <c r="I6" s="5" t="s">
        <v>15</v>
      </c>
      <c r="J6" s="5" t="s">
        <v>14</v>
      </c>
      <c r="K6" s="5" t="s">
        <v>14</v>
      </c>
      <c r="L6" s="5" t="s">
        <v>15</v>
      </c>
    </row>
    <row r="7" spans="1:12">
      <c r="A7" s="5">
        <v>2020041207</v>
      </c>
      <c r="B7" s="6" t="s">
        <v>19</v>
      </c>
      <c r="C7" s="5" t="s">
        <v>15</v>
      </c>
      <c r="D7" s="5" t="s">
        <v>15</v>
      </c>
      <c r="E7" s="5" t="s">
        <v>14</v>
      </c>
      <c r="F7" s="5" t="s">
        <v>14</v>
      </c>
      <c r="G7" s="5" t="s">
        <v>15</v>
      </c>
      <c r="H7" s="5" t="s">
        <v>14</v>
      </c>
      <c r="I7" s="5" t="s">
        <v>14</v>
      </c>
      <c r="J7" s="5" t="s">
        <v>15</v>
      </c>
      <c r="K7" s="5" t="s">
        <v>14</v>
      </c>
      <c r="L7" s="5" t="s">
        <v>15</v>
      </c>
    </row>
    <row r="8" spans="1:12">
      <c r="A8" s="5">
        <v>2020041209</v>
      </c>
      <c r="B8" s="6" t="s">
        <v>20</v>
      </c>
      <c r="C8" s="5" t="s">
        <v>15</v>
      </c>
      <c r="D8" s="5" t="s">
        <v>15</v>
      </c>
      <c r="E8" s="5" t="s">
        <v>14</v>
      </c>
      <c r="F8" s="5" t="s">
        <v>14</v>
      </c>
      <c r="G8" s="5" t="s">
        <v>15</v>
      </c>
      <c r="H8" s="5" t="s">
        <v>14</v>
      </c>
      <c r="I8" s="5" t="s">
        <v>14</v>
      </c>
      <c r="J8" s="5" t="s">
        <v>14</v>
      </c>
      <c r="K8" s="5" t="s">
        <v>14</v>
      </c>
      <c r="L8" s="5" t="s">
        <v>15</v>
      </c>
    </row>
    <row r="9" spans="1:12">
      <c r="A9" s="5">
        <v>2020041210</v>
      </c>
      <c r="B9" s="6" t="s">
        <v>21</v>
      </c>
      <c r="C9" s="5" t="s">
        <v>14</v>
      </c>
      <c r="D9" s="5" t="s">
        <v>15</v>
      </c>
      <c r="E9" s="5" t="s">
        <v>14</v>
      </c>
      <c r="F9" s="5" t="s">
        <v>14</v>
      </c>
      <c r="G9" s="5" t="s">
        <v>14</v>
      </c>
      <c r="H9" s="5" t="s">
        <v>14</v>
      </c>
      <c r="I9" s="5" t="s">
        <v>14</v>
      </c>
      <c r="J9" s="5" t="s">
        <v>14</v>
      </c>
      <c r="K9" s="5" t="s">
        <v>14</v>
      </c>
      <c r="L9" s="5" t="s">
        <v>15</v>
      </c>
    </row>
    <row r="10" spans="1:12">
      <c r="A10" s="5">
        <v>2020041211</v>
      </c>
      <c r="B10" s="6" t="s">
        <v>22</v>
      </c>
      <c r="C10" s="5" t="s">
        <v>14</v>
      </c>
      <c r="D10" s="5" t="s">
        <v>15</v>
      </c>
      <c r="E10" s="5" t="s">
        <v>15</v>
      </c>
      <c r="F10" s="5" t="s">
        <v>14</v>
      </c>
      <c r="G10" s="5" t="s">
        <v>14</v>
      </c>
      <c r="H10" s="5" t="s">
        <v>14</v>
      </c>
      <c r="I10" s="5" t="s">
        <v>15</v>
      </c>
      <c r="J10" s="5" t="s">
        <v>14</v>
      </c>
      <c r="K10" s="5" t="s">
        <v>14</v>
      </c>
      <c r="L10" s="5" t="s">
        <v>14</v>
      </c>
    </row>
    <row r="11" spans="1:12">
      <c r="A11" s="5">
        <v>2020041212</v>
      </c>
      <c r="B11" s="6" t="s">
        <v>23</v>
      </c>
      <c r="C11" s="5" t="s">
        <v>15</v>
      </c>
      <c r="D11" s="5" t="s">
        <v>15</v>
      </c>
      <c r="E11" s="5" t="s">
        <v>15</v>
      </c>
      <c r="F11" s="5" t="s">
        <v>15</v>
      </c>
      <c r="G11" s="5" t="s">
        <v>15</v>
      </c>
      <c r="H11" s="5" t="s">
        <v>14</v>
      </c>
      <c r="I11" s="5" t="s">
        <v>15</v>
      </c>
      <c r="J11" s="5" t="s">
        <v>14</v>
      </c>
      <c r="K11" s="5" t="s">
        <v>14</v>
      </c>
      <c r="L11" s="5" t="s">
        <v>24</v>
      </c>
    </row>
    <row r="12" spans="1:12">
      <c r="A12" s="5">
        <v>2020041213</v>
      </c>
      <c r="B12" s="6" t="s">
        <v>25</v>
      </c>
      <c r="C12" s="5" t="s">
        <v>14</v>
      </c>
      <c r="D12" s="5" t="s">
        <v>14</v>
      </c>
      <c r="E12" s="5" t="s">
        <v>14</v>
      </c>
      <c r="F12" s="5" t="s">
        <v>14</v>
      </c>
      <c r="G12" s="5" t="s">
        <v>14</v>
      </c>
      <c r="H12" s="5" t="s">
        <v>14</v>
      </c>
      <c r="I12" s="5" t="s">
        <v>15</v>
      </c>
      <c r="J12" s="5" t="s">
        <v>14</v>
      </c>
      <c r="K12" s="5" t="s">
        <v>14</v>
      </c>
      <c r="L12" s="5" t="s">
        <v>15</v>
      </c>
    </row>
    <row r="13" spans="1:12">
      <c r="A13" s="5">
        <v>2020041214</v>
      </c>
      <c r="B13" s="6" t="s">
        <v>26</v>
      </c>
      <c r="C13" s="5" t="s">
        <v>15</v>
      </c>
      <c r="D13" s="5" t="s">
        <v>15</v>
      </c>
      <c r="E13" s="5" t="s">
        <v>15</v>
      </c>
      <c r="F13" s="5" t="s">
        <v>15</v>
      </c>
      <c r="G13" s="5" t="s">
        <v>15</v>
      </c>
      <c r="H13" s="5" t="s">
        <v>14</v>
      </c>
      <c r="I13" s="5" t="s">
        <v>14</v>
      </c>
      <c r="J13" s="5" t="s">
        <v>14</v>
      </c>
      <c r="K13" s="5" t="s">
        <v>14</v>
      </c>
      <c r="L13" s="5" t="s">
        <v>14</v>
      </c>
    </row>
    <row r="14" spans="1:12">
      <c r="A14" s="5">
        <v>2020041215</v>
      </c>
      <c r="B14" s="6" t="s">
        <v>27</v>
      </c>
      <c r="C14" s="5" t="s">
        <v>15</v>
      </c>
      <c r="D14" s="5" t="s">
        <v>15</v>
      </c>
      <c r="E14" s="5" t="s">
        <v>15</v>
      </c>
      <c r="F14" s="5" t="s">
        <v>14</v>
      </c>
      <c r="G14" s="5" t="s">
        <v>14</v>
      </c>
      <c r="H14" s="5" t="s">
        <v>14</v>
      </c>
      <c r="I14" s="5" t="s">
        <v>14</v>
      </c>
      <c r="J14" s="5" t="s">
        <v>14</v>
      </c>
      <c r="K14" s="5" t="s">
        <v>14</v>
      </c>
      <c r="L14" s="5" t="s">
        <v>14</v>
      </c>
    </row>
    <row r="15" spans="1:12">
      <c r="A15" s="5">
        <v>2020041216</v>
      </c>
      <c r="B15" s="6" t="s">
        <v>28</v>
      </c>
      <c r="C15" s="5" t="s">
        <v>14</v>
      </c>
      <c r="D15" s="5" t="s">
        <v>14</v>
      </c>
      <c r="E15" s="5" t="s">
        <v>15</v>
      </c>
      <c r="F15" s="5" t="s">
        <v>14</v>
      </c>
      <c r="G15" s="5" t="s">
        <v>14</v>
      </c>
      <c r="H15" s="5" t="s">
        <v>14</v>
      </c>
      <c r="I15" s="5" t="s">
        <v>14</v>
      </c>
      <c r="J15" s="5" t="s">
        <v>14</v>
      </c>
      <c r="K15" s="5" t="s">
        <v>14</v>
      </c>
      <c r="L15" s="5" t="s">
        <v>14</v>
      </c>
    </row>
    <row r="16" spans="1:12">
      <c r="A16" s="5">
        <v>2020041217</v>
      </c>
      <c r="B16" s="6" t="s">
        <v>29</v>
      </c>
      <c r="C16" s="5" t="s">
        <v>14</v>
      </c>
      <c r="D16" s="5" t="s">
        <v>15</v>
      </c>
      <c r="E16" s="5" t="s">
        <v>14</v>
      </c>
      <c r="F16" s="5" t="s">
        <v>15</v>
      </c>
      <c r="G16" s="5" t="s">
        <v>14</v>
      </c>
      <c r="H16" s="5" t="s">
        <v>14</v>
      </c>
      <c r="I16" s="5" t="s">
        <v>14</v>
      </c>
      <c r="J16" s="5" t="s">
        <v>14</v>
      </c>
      <c r="K16" s="5" t="s">
        <v>14</v>
      </c>
      <c r="L16" s="5" t="s">
        <v>14</v>
      </c>
    </row>
    <row r="17" spans="1:12">
      <c r="A17" s="5">
        <v>2020041218</v>
      </c>
      <c r="B17" s="6" t="s">
        <v>30</v>
      </c>
      <c r="C17" s="5" t="s">
        <v>14</v>
      </c>
      <c r="D17" s="5" t="s">
        <v>15</v>
      </c>
      <c r="E17" s="5" t="s">
        <v>14</v>
      </c>
      <c r="F17" s="5" t="s">
        <v>14</v>
      </c>
      <c r="G17" s="5" t="s">
        <v>15</v>
      </c>
      <c r="H17" s="5" t="s">
        <v>14</v>
      </c>
      <c r="I17" s="5" t="s">
        <v>15</v>
      </c>
      <c r="J17" s="5" t="s">
        <v>14</v>
      </c>
      <c r="K17" s="5" t="s">
        <v>14</v>
      </c>
      <c r="L17" s="5" t="s">
        <v>14</v>
      </c>
    </row>
    <row r="18" spans="1:12">
      <c r="A18" s="5">
        <v>2020041219</v>
      </c>
      <c r="B18" s="6" t="s">
        <v>31</v>
      </c>
      <c r="C18" s="5" t="s">
        <v>14</v>
      </c>
      <c r="D18" s="5" t="s">
        <v>15</v>
      </c>
      <c r="E18" s="5" t="s">
        <v>15</v>
      </c>
      <c r="F18" s="5" t="s">
        <v>14</v>
      </c>
      <c r="G18" s="5" t="s">
        <v>14</v>
      </c>
      <c r="H18" s="5" t="s">
        <v>14</v>
      </c>
      <c r="I18" s="5" t="s">
        <v>14</v>
      </c>
      <c r="J18" s="5" t="s">
        <v>14</v>
      </c>
      <c r="K18" s="5" t="s">
        <v>14</v>
      </c>
      <c r="L18" s="5" t="s">
        <v>14</v>
      </c>
    </row>
    <row r="19" spans="1:12">
      <c r="A19" s="5">
        <v>2020041220</v>
      </c>
      <c r="B19" s="6" t="s">
        <v>32</v>
      </c>
      <c r="C19" s="5" t="s">
        <v>14</v>
      </c>
      <c r="D19" s="5" t="s">
        <v>15</v>
      </c>
      <c r="E19" s="5" t="s">
        <v>14</v>
      </c>
      <c r="F19" s="5" t="s">
        <v>15</v>
      </c>
      <c r="G19" s="5" t="s">
        <v>14</v>
      </c>
      <c r="H19" s="5" t="s">
        <v>14</v>
      </c>
      <c r="I19" s="5" t="s">
        <v>15</v>
      </c>
      <c r="J19" s="5" t="s">
        <v>15</v>
      </c>
      <c r="K19" s="5" t="s">
        <v>14</v>
      </c>
      <c r="L19" s="5" t="s">
        <v>14</v>
      </c>
    </row>
    <row r="20" spans="1:12">
      <c r="A20" s="5">
        <v>2020041221</v>
      </c>
      <c r="B20" s="6" t="s">
        <v>33</v>
      </c>
      <c r="C20" s="5" t="s">
        <v>15</v>
      </c>
      <c r="D20" s="5" t="s">
        <v>15</v>
      </c>
      <c r="E20" s="5" t="s">
        <v>15</v>
      </c>
      <c r="F20" s="5" t="s">
        <v>15</v>
      </c>
      <c r="G20" s="5" t="s">
        <v>15</v>
      </c>
      <c r="H20" s="5" t="s">
        <v>14</v>
      </c>
      <c r="I20" s="5" t="s">
        <v>14</v>
      </c>
      <c r="J20" s="5" t="s">
        <v>14</v>
      </c>
      <c r="K20" s="5" t="s">
        <v>14</v>
      </c>
      <c r="L20" s="5" t="s">
        <v>14</v>
      </c>
    </row>
    <row r="21" spans="1:12">
      <c r="A21" s="5">
        <v>2020041223</v>
      </c>
      <c r="B21" s="6" t="s">
        <v>34</v>
      </c>
      <c r="C21" s="5" t="s">
        <v>15</v>
      </c>
      <c r="D21" s="5" t="s">
        <v>15</v>
      </c>
      <c r="E21" s="5" t="s">
        <v>15</v>
      </c>
      <c r="F21" s="5" t="s">
        <v>14</v>
      </c>
      <c r="G21" s="5" t="s">
        <v>15</v>
      </c>
      <c r="H21" s="5" t="s">
        <v>15</v>
      </c>
      <c r="I21" s="5" t="s">
        <v>15</v>
      </c>
      <c r="J21" s="5" t="s">
        <v>15</v>
      </c>
      <c r="K21" s="5" t="s">
        <v>14</v>
      </c>
      <c r="L21" s="5" t="s">
        <v>15</v>
      </c>
    </row>
    <row r="22" spans="1:12">
      <c r="A22" s="5">
        <v>2020041224</v>
      </c>
      <c r="B22" s="6" t="s">
        <v>35</v>
      </c>
      <c r="C22" s="5" t="s">
        <v>15</v>
      </c>
      <c r="D22" s="5" t="s">
        <v>15</v>
      </c>
      <c r="E22" s="5" t="s">
        <v>14</v>
      </c>
      <c r="F22" s="5" t="s">
        <v>14</v>
      </c>
      <c r="G22" s="5" t="s">
        <v>15</v>
      </c>
      <c r="H22" s="5" t="s">
        <v>15</v>
      </c>
      <c r="I22" s="5" t="s">
        <v>14</v>
      </c>
      <c r="J22" s="5" t="s">
        <v>15</v>
      </c>
      <c r="K22" s="5" t="s">
        <v>14</v>
      </c>
      <c r="L22" s="5" t="s">
        <v>15</v>
      </c>
    </row>
    <row r="23" spans="1:12">
      <c r="A23" s="5">
        <v>2020041225</v>
      </c>
      <c r="B23" s="6" t="s">
        <v>36</v>
      </c>
      <c r="C23" s="5" t="s">
        <v>14</v>
      </c>
      <c r="D23" s="5" t="s">
        <v>15</v>
      </c>
      <c r="E23" s="5" t="s">
        <v>15</v>
      </c>
      <c r="F23" s="5" t="s">
        <v>14</v>
      </c>
      <c r="G23" s="5" t="s">
        <v>14</v>
      </c>
      <c r="H23" s="5" t="s">
        <v>14</v>
      </c>
      <c r="I23" s="5" t="s">
        <v>15</v>
      </c>
      <c r="J23" s="5" t="s">
        <v>14</v>
      </c>
      <c r="K23" s="5" t="s">
        <v>14</v>
      </c>
      <c r="L23" s="5" t="s">
        <v>15</v>
      </c>
    </row>
    <row r="24" spans="1:12">
      <c r="A24" s="5">
        <v>2020041226</v>
      </c>
      <c r="B24" s="6" t="s">
        <v>37</v>
      </c>
      <c r="C24" s="5" t="s">
        <v>14</v>
      </c>
      <c r="D24" s="5" t="s">
        <v>14</v>
      </c>
      <c r="E24" s="5" t="s">
        <v>15</v>
      </c>
      <c r="F24" s="5" t="s">
        <v>15</v>
      </c>
      <c r="G24" s="5" t="s">
        <v>15</v>
      </c>
      <c r="H24" s="5" t="s">
        <v>14</v>
      </c>
      <c r="I24" s="5" t="s">
        <v>14</v>
      </c>
      <c r="J24" s="5" t="s">
        <v>15</v>
      </c>
      <c r="K24" s="5" t="s">
        <v>14</v>
      </c>
      <c r="L24" s="5" t="s">
        <v>15</v>
      </c>
    </row>
    <row r="25" spans="1:12">
      <c r="A25" s="5">
        <v>2020041227</v>
      </c>
      <c r="B25" s="6" t="s">
        <v>38</v>
      </c>
      <c r="C25" s="5" t="s">
        <v>14</v>
      </c>
      <c r="D25" s="5" t="s">
        <v>15</v>
      </c>
      <c r="E25" s="5" t="s">
        <v>15</v>
      </c>
      <c r="F25" s="5" t="s">
        <v>14</v>
      </c>
      <c r="G25" s="5" t="s">
        <v>14</v>
      </c>
      <c r="H25" s="5" t="s">
        <v>14</v>
      </c>
      <c r="I25" s="5" t="s">
        <v>14</v>
      </c>
      <c r="J25" s="5" t="s">
        <v>14</v>
      </c>
      <c r="K25" s="5" t="s">
        <v>14</v>
      </c>
      <c r="L25" s="5" t="s">
        <v>14</v>
      </c>
    </row>
    <row r="26" spans="1:12">
      <c r="A26" s="5">
        <v>2020041228</v>
      </c>
      <c r="B26" s="6" t="s">
        <v>39</v>
      </c>
      <c r="C26" s="5" t="s">
        <v>15</v>
      </c>
      <c r="D26" s="5" t="s">
        <v>15</v>
      </c>
      <c r="E26" s="5" t="s">
        <v>15</v>
      </c>
      <c r="F26" s="5" t="s">
        <v>14</v>
      </c>
      <c r="G26" s="5" t="s">
        <v>15</v>
      </c>
      <c r="H26" s="5" t="s">
        <v>14</v>
      </c>
      <c r="I26" s="5" t="s">
        <v>15</v>
      </c>
      <c r="J26" s="5" t="s">
        <v>14</v>
      </c>
      <c r="K26" s="5" t="s">
        <v>14</v>
      </c>
      <c r="L26" s="5" t="s">
        <v>15</v>
      </c>
    </row>
    <row r="27" spans="1:12">
      <c r="A27" s="5">
        <v>2020041229</v>
      </c>
      <c r="B27" s="6" t="s">
        <v>40</v>
      </c>
      <c r="C27" s="5" t="s">
        <v>15</v>
      </c>
      <c r="D27" s="5" t="s">
        <v>15</v>
      </c>
      <c r="E27" s="5" t="s">
        <v>15</v>
      </c>
      <c r="F27" s="5" t="s">
        <v>15</v>
      </c>
      <c r="G27" s="5" t="s">
        <v>15</v>
      </c>
      <c r="H27" s="5" t="s">
        <v>15</v>
      </c>
      <c r="I27" s="5" t="s">
        <v>15</v>
      </c>
      <c r="J27" s="5" t="s">
        <v>15</v>
      </c>
      <c r="K27" s="5" t="s">
        <v>14</v>
      </c>
      <c r="L27" s="5" t="s">
        <v>15</v>
      </c>
    </row>
    <row r="28" spans="1:12">
      <c r="A28" s="5">
        <v>2020041230</v>
      </c>
      <c r="B28" s="6" t="s">
        <v>41</v>
      </c>
      <c r="C28" s="5" t="s">
        <v>15</v>
      </c>
      <c r="D28" s="5" t="s">
        <v>15</v>
      </c>
      <c r="E28" s="5" t="s">
        <v>15</v>
      </c>
      <c r="F28" s="5" t="s">
        <v>15</v>
      </c>
      <c r="G28" s="5" t="s">
        <v>15</v>
      </c>
      <c r="H28" s="5" t="s">
        <v>15</v>
      </c>
      <c r="I28" s="5" t="s">
        <v>15</v>
      </c>
      <c r="J28" s="5" t="s">
        <v>15</v>
      </c>
      <c r="K28" s="5" t="s">
        <v>15</v>
      </c>
      <c r="L28" s="5" t="s">
        <v>15</v>
      </c>
    </row>
    <row r="29" spans="1:12">
      <c r="A29" s="5">
        <v>2020041231</v>
      </c>
      <c r="B29" s="6" t="s">
        <v>42</v>
      </c>
      <c r="C29" s="5" t="s">
        <v>15</v>
      </c>
      <c r="D29" s="5" t="s">
        <v>15</v>
      </c>
      <c r="E29" s="5" t="s">
        <v>15</v>
      </c>
      <c r="F29" s="5" t="s">
        <v>15</v>
      </c>
      <c r="G29" s="5" t="s">
        <v>15</v>
      </c>
      <c r="H29" s="5" t="s">
        <v>14</v>
      </c>
      <c r="I29" s="5" t="s">
        <v>15</v>
      </c>
      <c r="J29" s="5" t="s">
        <v>15</v>
      </c>
      <c r="K29" s="5" t="s">
        <v>14</v>
      </c>
      <c r="L29" s="5" t="s">
        <v>15</v>
      </c>
    </row>
    <row r="30" spans="1:12">
      <c r="A30" s="5">
        <v>2020041232</v>
      </c>
      <c r="B30" s="6" t="s">
        <v>43</v>
      </c>
      <c r="C30" s="5" t="s">
        <v>15</v>
      </c>
      <c r="D30" s="5" t="s">
        <v>15</v>
      </c>
      <c r="E30" s="5" t="s">
        <v>15</v>
      </c>
      <c r="F30" s="5" t="s">
        <v>14</v>
      </c>
      <c r="G30" s="5" t="s">
        <v>15</v>
      </c>
      <c r="H30" s="5" t="s">
        <v>15</v>
      </c>
      <c r="I30" s="5" t="s">
        <v>15</v>
      </c>
      <c r="J30" s="5" t="s">
        <v>15</v>
      </c>
      <c r="K30" s="5" t="s">
        <v>14</v>
      </c>
      <c r="L30" s="5" t="s">
        <v>14</v>
      </c>
    </row>
    <row r="31" spans="1:12">
      <c r="A31" s="5">
        <v>2020041233</v>
      </c>
      <c r="B31" s="6" t="s">
        <v>44</v>
      </c>
      <c r="C31" s="5" t="s">
        <v>14</v>
      </c>
      <c r="D31" s="5" t="s">
        <v>15</v>
      </c>
      <c r="E31" s="5" t="s">
        <v>15</v>
      </c>
      <c r="F31" s="5" t="s">
        <v>15</v>
      </c>
      <c r="G31" s="5" t="s">
        <v>14</v>
      </c>
      <c r="H31" s="5" t="s">
        <v>14</v>
      </c>
      <c r="I31" s="5" t="s">
        <v>14</v>
      </c>
      <c r="J31" s="5" t="s">
        <v>15</v>
      </c>
      <c r="K31" s="5" t="s">
        <v>14</v>
      </c>
      <c r="L31" s="5" t="s">
        <v>14</v>
      </c>
    </row>
    <row r="32" spans="1:12">
      <c r="A32" s="5">
        <v>2020041236</v>
      </c>
      <c r="B32" s="6" t="s">
        <v>45</v>
      </c>
      <c r="C32" s="5" t="s">
        <v>14</v>
      </c>
      <c r="D32" s="5" t="s">
        <v>15</v>
      </c>
      <c r="E32" s="5" t="s">
        <v>14</v>
      </c>
      <c r="F32" s="5" t="s">
        <v>14</v>
      </c>
      <c r="G32" s="5" t="s">
        <v>15</v>
      </c>
      <c r="H32" s="5" t="s">
        <v>14</v>
      </c>
      <c r="I32" s="5" t="s">
        <v>14</v>
      </c>
      <c r="J32" s="5" t="s">
        <v>14</v>
      </c>
      <c r="K32" s="5" t="s">
        <v>14</v>
      </c>
      <c r="L32" s="5" t="s">
        <v>15</v>
      </c>
    </row>
    <row r="33" spans="1:12">
      <c r="A33" s="5">
        <v>2020041237</v>
      </c>
      <c r="B33" s="6" t="s">
        <v>46</v>
      </c>
      <c r="C33" s="5" t="s">
        <v>15</v>
      </c>
      <c r="D33" s="5" t="s">
        <v>15</v>
      </c>
      <c r="E33" s="5" t="s">
        <v>15</v>
      </c>
      <c r="F33" s="5" t="s">
        <v>14</v>
      </c>
      <c r="G33" s="5" t="s">
        <v>15</v>
      </c>
      <c r="H33" s="5" t="s">
        <v>15</v>
      </c>
      <c r="I33" s="5" t="s">
        <v>14</v>
      </c>
      <c r="J33" s="5" t="s">
        <v>15</v>
      </c>
      <c r="K33" s="5" t="s">
        <v>14</v>
      </c>
      <c r="L33" s="5" t="s">
        <v>15</v>
      </c>
    </row>
    <row r="34" spans="1:12">
      <c r="A34" s="5">
        <v>2020041238</v>
      </c>
      <c r="B34" s="6" t="s">
        <v>47</v>
      </c>
      <c r="C34" s="5" t="s">
        <v>15</v>
      </c>
      <c r="D34" s="5" t="s">
        <v>15</v>
      </c>
      <c r="E34" s="5" t="s">
        <v>15</v>
      </c>
      <c r="F34" s="5" t="s">
        <v>15</v>
      </c>
      <c r="G34" s="5" t="s">
        <v>15</v>
      </c>
      <c r="H34" s="5" t="s">
        <v>14</v>
      </c>
      <c r="I34" s="5" t="s">
        <v>15</v>
      </c>
      <c r="J34" s="5" t="s">
        <v>15</v>
      </c>
      <c r="K34" s="5" t="s">
        <v>14</v>
      </c>
      <c r="L34" s="5" t="s">
        <v>15</v>
      </c>
    </row>
    <row r="35" spans="1:16381">
      <c r="A35" s="5">
        <v>2020041242</v>
      </c>
      <c r="B35" s="6" t="s">
        <v>48</v>
      </c>
      <c r="C35" s="5" t="s">
        <v>15</v>
      </c>
      <c r="D35" s="5" t="s">
        <v>15</v>
      </c>
      <c r="E35" s="6" t="s">
        <v>15</v>
      </c>
      <c r="F35" s="5" t="s">
        <v>15</v>
      </c>
      <c r="G35" s="5" t="s">
        <v>15</v>
      </c>
      <c r="H35" s="6" t="s">
        <v>15</v>
      </c>
      <c r="I35" s="5" t="s">
        <v>14</v>
      </c>
      <c r="J35" s="5" t="s">
        <v>15</v>
      </c>
      <c r="K35" s="6" t="s">
        <v>14</v>
      </c>
      <c r="L35" s="5" t="s">
        <v>15</v>
      </c>
      <c r="M35" s="2"/>
      <c r="P35" s="2"/>
      <c r="S35" s="2"/>
      <c r="V35" s="2"/>
      <c r="Y35" s="2"/>
      <c r="AB35" s="2"/>
      <c r="AE35" s="2"/>
      <c r="AH35" s="2"/>
      <c r="AK35" s="2"/>
      <c r="AN35" s="2"/>
      <c r="AQ35" s="2"/>
      <c r="AT35" s="2"/>
      <c r="AW35" s="2"/>
      <c r="AZ35" s="2"/>
      <c r="BC35" s="2"/>
      <c r="BF35" s="2"/>
      <c r="BI35" s="2"/>
      <c r="BL35" s="2"/>
      <c r="BO35" s="2"/>
      <c r="BR35" s="2"/>
      <c r="BU35" s="2"/>
      <c r="BX35" s="2"/>
      <c r="CA35" s="2"/>
      <c r="CD35" s="2"/>
      <c r="CG35" s="2"/>
      <c r="CJ35" s="2"/>
      <c r="CM35" s="2"/>
      <c r="CP35" s="2"/>
      <c r="CS35" s="2"/>
      <c r="CV35" s="2"/>
      <c r="CY35" s="2"/>
      <c r="DB35" s="2"/>
      <c r="DE35" s="2"/>
      <c r="DH35" s="2"/>
      <c r="DK35" s="2"/>
      <c r="DN35" s="2"/>
      <c r="DQ35" s="2"/>
      <c r="DT35" s="2"/>
      <c r="DW35" s="2"/>
      <c r="DZ35" s="2"/>
      <c r="EC35" s="2"/>
      <c r="EF35" s="2"/>
      <c r="EI35" s="2"/>
      <c r="EL35" s="2"/>
      <c r="EO35" s="2"/>
      <c r="ER35" s="2"/>
      <c r="EU35" s="2"/>
      <c r="EX35" s="2"/>
      <c r="FA35" s="2"/>
      <c r="FD35" s="2"/>
      <c r="FG35" s="2"/>
      <c r="FJ35" s="2"/>
      <c r="FM35" s="2"/>
      <c r="FP35" s="2"/>
      <c r="FS35" s="2"/>
      <c r="FV35" s="2"/>
      <c r="FY35" s="2"/>
      <c r="GB35" s="2"/>
      <c r="GE35" s="2"/>
      <c r="GH35" s="2"/>
      <c r="GK35" s="2"/>
      <c r="GN35" s="2"/>
      <c r="GQ35" s="2"/>
      <c r="GT35" s="2"/>
      <c r="GW35" s="2"/>
      <c r="GZ35" s="2"/>
      <c r="HC35" s="2"/>
      <c r="HF35" s="2"/>
      <c r="HI35" s="2"/>
      <c r="HL35" s="2"/>
      <c r="HO35" s="2"/>
      <c r="HR35" s="2"/>
      <c r="HU35" s="2"/>
      <c r="HX35" s="2"/>
      <c r="IA35" s="2"/>
      <c r="ID35" s="2"/>
      <c r="IG35" s="2"/>
      <c r="IJ35" s="2"/>
      <c r="IM35" s="2"/>
      <c r="IP35" s="2"/>
      <c r="IS35" s="2"/>
      <c r="IV35" s="2"/>
      <c r="IY35" s="2"/>
      <c r="JB35" s="2"/>
      <c r="JE35" s="2"/>
      <c r="JH35" s="2"/>
      <c r="JK35" s="2"/>
      <c r="JN35" s="2"/>
      <c r="JQ35" s="2"/>
      <c r="JT35" s="2"/>
      <c r="JW35" s="2"/>
      <c r="JZ35" s="2"/>
      <c r="KC35" s="2"/>
      <c r="KF35" s="2"/>
      <c r="KI35" s="2"/>
      <c r="KL35" s="2"/>
      <c r="KO35" s="2"/>
      <c r="KR35" s="2"/>
      <c r="KU35" s="2"/>
      <c r="KX35" s="2"/>
      <c r="LA35" s="2"/>
      <c r="LD35" s="2"/>
      <c r="LG35" s="2"/>
      <c r="LJ35" s="2"/>
      <c r="LM35" s="2"/>
      <c r="LP35" s="2"/>
      <c r="LS35" s="2"/>
      <c r="LV35" s="2"/>
      <c r="LY35" s="2"/>
      <c r="MB35" s="2"/>
      <c r="ME35" s="2"/>
      <c r="MH35" s="2"/>
      <c r="MK35" s="2"/>
      <c r="MN35" s="2"/>
      <c r="MQ35" s="2"/>
      <c r="MT35" s="2"/>
      <c r="MW35" s="2"/>
      <c r="MZ35" s="2"/>
      <c r="NC35" s="2"/>
      <c r="NF35" s="2"/>
      <c r="NI35" s="2"/>
      <c r="NL35" s="2"/>
      <c r="NO35" s="2"/>
      <c r="NR35" s="2"/>
      <c r="NU35" s="2"/>
      <c r="NX35" s="2"/>
      <c r="OA35" s="2"/>
      <c r="OD35" s="2"/>
      <c r="OG35" s="2"/>
      <c r="OJ35" s="2"/>
      <c r="OM35" s="2"/>
      <c r="OP35" s="2"/>
      <c r="OS35" s="2"/>
      <c r="OV35" s="2"/>
      <c r="OY35" s="2"/>
      <c r="PB35" s="2"/>
      <c r="PE35" s="2"/>
      <c r="PH35" s="2"/>
      <c r="PK35" s="2"/>
      <c r="PN35" s="2"/>
      <c r="PQ35" s="2"/>
      <c r="PT35" s="2"/>
      <c r="PW35" s="2"/>
      <c r="PZ35" s="2"/>
      <c r="QC35" s="2"/>
      <c r="QF35" s="2"/>
      <c r="QI35" s="2"/>
      <c r="QL35" s="2"/>
      <c r="QO35" s="2"/>
      <c r="QR35" s="2"/>
      <c r="QU35" s="2"/>
      <c r="QX35" s="2"/>
      <c r="RA35" s="2"/>
      <c r="RD35" s="2"/>
      <c r="RG35" s="2"/>
      <c r="RJ35" s="2"/>
      <c r="RM35" s="2"/>
      <c r="RP35" s="2"/>
      <c r="RS35" s="2"/>
      <c r="RV35" s="2"/>
      <c r="RY35" s="2"/>
      <c r="SB35" s="2"/>
      <c r="SE35" s="2"/>
      <c r="SH35" s="2"/>
      <c r="SK35" s="2"/>
      <c r="SN35" s="2"/>
      <c r="SQ35" s="2"/>
      <c r="ST35" s="2"/>
      <c r="SW35" s="2"/>
      <c r="SZ35" s="2"/>
      <c r="TC35" s="2"/>
      <c r="TF35" s="2"/>
      <c r="TI35" s="2"/>
      <c r="TL35" s="2"/>
      <c r="TO35" s="2"/>
      <c r="TR35" s="2"/>
      <c r="TU35" s="2"/>
      <c r="TX35" s="2"/>
      <c r="UA35" s="2"/>
      <c r="UD35" s="2"/>
      <c r="UG35" s="2"/>
      <c r="UJ35" s="2"/>
      <c r="UM35" s="2"/>
      <c r="UP35" s="2"/>
      <c r="US35" s="2"/>
      <c r="UV35" s="2"/>
      <c r="UY35" s="2"/>
      <c r="VB35" s="2"/>
      <c r="VE35" s="2"/>
      <c r="VH35" s="2"/>
      <c r="VK35" s="2"/>
      <c r="VN35" s="2"/>
      <c r="VQ35" s="2"/>
      <c r="VT35" s="2"/>
      <c r="VW35" s="2"/>
      <c r="VZ35" s="2"/>
      <c r="WC35" s="2"/>
      <c r="WF35" s="2"/>
      <c r="WI35" s="2"/>
      <c r="WL35" s="2"/>
      <c r="WO35" s="2"/>
      <c r="WR35" s="2"/>
      <c r="WU35" s="2"/>
      <c r="WX35" s="2"/>
      <c r="XA35" s="2"/>
      <c r="XD35" s="2"/>
      <c r="XG35" s="2"/>
      <c r="XJ35" s="2"/>
      <c r="XM35" s="2"/>
      <c r="XP35" s="2"/>
      <c r="XS35" s="2"/>
      <c r="XV35" s="2"/>
      <c r="XY35" s="2"/>
      <c r="YB35" s="2"/>
      <c r="YE35" s="2"/>
      <c r="YH35" s="2"/>
      <c r="YK35" s="2"/>
      <c r="YN35" s="2"/>
      <c r="YQ35" s="2"/>
      <c r="YT35" s="2"/>
      <c r="YW35" s="2"/>
      <c r="YZ35" s="2"/>
      <c r="ZC35" s="2"/>
      <c r="ZF35" s="2"/>
      <c r="ZI35" s="2"/>
      <c r="ZL35" s="2"/>
      <c r="ZO35" s="2"/>
      <c r="ZR35" s="2"/>
      <c r="ZU35" s="2"/>
      <c r="ZX35" s="2"/>
      <c r="AAA35" s="2"/>
      <c r="AAD35" s="2"/>
      <c r="AAG35" s="2"/>
      <c r="AAJ35" s="2"/>
      <c r="AAM35" s="2"/>
      <c r="AAP35" s="2"/>
      <c r="AAS35" s="2"/>
      <c r="AAV35" s="2"/>
      <c r="AAY35" s="2"/>
      <c r="ABB35" s="2"/>
      <c r="ABE35" s="2"/>
      <c r="ABH35" s="2"/>
      <c r="ABK35" s="2"/>
      <c r="ABN35" s="2"/>
      <c r="ABQ35" s="2"/>
      <c r="ABT35" s="2"/>
      <c r="ABW35" s="2"/>
      <c r="ABZ35" s="2"/>
      <c r="ACC35" s="2"/>
      <c r="ACF35" s="2"/>
      <c r="ACI35" s="2"/>
      <c r="ACL35" s="2"/>
      <c r="ACO35" s="2"/>
      <c r="ACR35" s="2"/>
      <c r="ACU35" s="2"/>
      <c r="ACX35" s="2"/>
      <c r="ADA35" s="2"/>
      <c r="ADD35" s="2"/>
      <c r="ADG35" s="2"/>
      <c r="ADJ35" s="2"/>
      <c r="ADM35" s="2"/>
      <c r="ADP35" s="2"/>
      <c r="ADS35" s="2"/>
      <c r="ADV35" s="2"/>
      <c r="ADY35" s="2"/>
      <c r="AEB35" s="2"/>
      <c r="AEE35" s="2"/>
      <c r="AEH35" s="2"/>
      <c r="AEK35" s="2"/>
      <c r="AEN35" s="2"/>
      <c r="AEQ35" s="2"/>
      <c r="AET35" s="2"/>
      <c r="AEW35" s="2"/>
      <c r="AEZ35" s="2"/>
      <c r="AFC35" s="2"/>
      <c r="AFF35" s="2"/>
      <c r="AFI35" s="2"/>
      <c r="AFL35" s="2"/>
      <c r="AFO35" s="2"/>
      <c r="AFR35" s="2"/>
      <c r="AFU35" s="2"/>
      <c r="AFX35" s="2"/>
      <c r="AGA35" s="2"/>
      <c r="AGD35" s="2"/>
      <c r="AGG35" s="2"/>
      <c r="AGJ35" s="2"/>
      <c r="AGM35" s="2"/>
      <c r="AGP35" s="2"/>
      <c r="AGS35" s="2"/>
      <c r="AGV35" s="2"/>
      <c r="AGY35" s="2"/>
      <c r="AHB35" s="2"/>
      <c r="AHE35" s="2"/>
      <c r="AHH35" s="2"/>
      <c r="AHK35" s="2"/>
      <c r="AHN35" s="2"/>
      <c r="AHQ35" s="2"/>
      <c r="AHT35" s="2"/>
      <c r="AHW35" s="2"/>
      <c r="AHZ35" s="2"/>
      <c r="AIC35" s="2"/>
      <c r="AIF35" s="2"/>
      <c r="AII35" s="2"/>
      <c r="AIL35" s="2"/>
      <c r="AIO35" s="2"/>
      <c r="AIR35" s="2"/>
      <c r="AIU35" s="2"/>
      <c r="AIX35" s="2"/>
      <c r="AJA35" s="2"/>
      <c r="AJD35" s="2"/>
      <c r="AJG35" s="2"/>
      <c r="AJJ35" s="2"/>
      <c r="AJM35" s="2"/>
      <c r="AJP35" s="2"/>
      <c r="AJS35" s="2"/>
      <c r="AJV35" s="2"/>
      <c r="AJY35" s="2"/>
      <c r="AKB35" s="2"/>
      <c r="AKE35" s="2"/>
      <c r="AKH35" s="2"/>
      <c r="AKK35" s="2"/>
      <c r="AKN35" s="2"/>
      <c r="AKQ35" s="2"/>
      <c r="AKT35" s="2"/>
      <c r="AKW35" s="2"/>
      <c r="AKZ35" s="2"/>
      <c r="ALC35" s="2"/>
      <c r="ALF35" s="2"/>
      <c r="ALI35" s="2"/>
      <c r="ALL35" s="2"/>
      <c r="ALO35" s="2"/>
      <c r="ALR35" s="2"/>
      <c r="ALU35" s="2"/>
      <c r="ALX35" s="2"/>
      <c r="AMA35" s="2"/>
      <c r="AMD35" s="2"/>
      <c r="AMG35" s="2"/>
      <c r="AMJ35" s="2"/>
      <c r="AMM35" s="2"/>
      <c r="AMP35" s="2"/>
      <c r="AMS35" s="2"/>
      <c r="AMV35" s="2"/>
      <c r="AMY35" s="2"/>
      <c r="ANB35" s="2"/>
      <c r="ANE35" s="2"/>
      <c r="ANH35" s="2"/>
      <c r="ANK35" s="2"/>
      <c r="ANN35" s="2"/>
      <c r="ANQ35" s="2"/>
      <c r="ANT35" s="2"/>
      <c r="ANW35" s="2"/>
      <c r="ANZ35" s="2"/>
      <c r="AOC35" s="2"/>
      <c r="AOF35" s="2"/>
      <c r="AOI35" s="2"/>
      <c r="AOL35" s="2"/>
      <c r="AOO35" s="2"/>
      <c r="AOR35" s="2"/>
      <c r="AOU35" s="2"/>
      <c r="AOX35" s="2"/>
      <c r="APA35" s="2"/>
      <c r="APD35" s="2"/>
      <c r="APG35" s="2"/>
      <c r="APJ35" s="2"/>
      <c r="APM35" s="2"/>
      <c r="APP35" s="2"/>
      <c r="APS35" s="2"/>
      <c r="APV35" s="2"/>
      <c r="APY35" s="2"/>
      <c r="AQB35" s="2"/>
      <c r="AQE35" s="2"/>
      <c r="AQH35" s="2"/>
      <c r="AQK35" s="2"/>
      <c r="AQN35" s="2"/>
      <c r="AQQ35" s="2"/>
      <c r="AQT35" s="2"/>
      <c r="AQW35" s="2"/>
      <c r="AQZ35" s="2"/>
      <c r="ARC35" s="2"/>
      <c r="ARF35" s="2"/>
      <c r="ARI35" s="2"/>
      <c r="ARL35" s="2"/>
      <c r="ARO35" s="2"/>
      <c r="ARR35" s="2"/>
      <c r="ARU35" s="2"/>
      <c r="ARX35" s="2"/>
      <c r="ASA35" s="2"/>
      <c r="ASD35" s="2"/>
      <c r="ASG35" s="2"/>
      <c r="ASJ35" s="2"/>
      <c r="ASM35" s="2"/>
      <c r="ASP35" s="2"/>
      <c r="ASS35" s="2"/>
      <c r="ASV35" s="2"/>
      <c r="ASY35" s="2"/>
      <c r="ATB35" s="2"/>
      <c r="ATE35" s="2"/>
      <c r="ATH35" s="2"/>
      <c r="ATK35" s="2"/>
      <c r="ATN35" s="2"/>
      <c r="ATQ35" s="2"/>
      <c r="ATT35" s="2"/>
      <c r="ATW35" s="2"/>
      <c r="ATZ35" s="2"/>
      <c r="AUC35" s="2"/>
      <c r="AUF35" s="2"/>
      <c r="AUI35" s="2"/>
      <c r="AUL35" s="2"/>
      <c r="AUO35" s="2"/>
      <c r="AUR35" s="2"/>
      <c r="AUU35" s="2"/>
      <c r="AUX35" s="2"/>
      <c r="AVA35" s="2"/>
      <c r="AVD35" s="2"/>
      <c r="AVG35" s="2"/>
      <c r="AVJ35" s="2"/>
      <c r="AVM35" s="2"/>
      <c r="AVP35" s="2"/>
      <c r="AVS35" s="2"/>
      <c r="AVV35" s="2"/>
      <c r="AVY35" s="2"/>
      <c r="AWB35" s="2"/>
      <c r="AWE35" s="2"/>
      <c r="AWH35" s="2"/>
      <c r="AWK35" s="2"/>
      <c r="AWN35" s="2"/>
      <c r="AWQ35" s="2"/>
      <c r="AWT35" s="2"/>
      <c r="AWW35" s="2"/>
      <c r="AWZ35" s="2"/>
      <c r="AXC35" s="2"/>
      <c r="AXF35" s="2"/>
      <c r="AXI35" s="2"/>
      <c r="AXL35" s="2"/>
      <c r="AXO35" s="2"/>
      <c r="AXR35" s="2"/>
      <c r="AXU35" s="2"/>
      <c r="AXX35" s="2"/>
      <c r="AYA35" s="2"/>
      <c r="AYD35" s="2"/>
      <c r="AYG35" s="2"/>
      <c r="AYJ35" s="2"/>
      <c r="AYM35" s="2"/>
      <c r="AYP35" s="2"/>
      <c r="AYS35" s="2"/>
      <c r="AYV35" s="2"/>
      <c r="AYY35" s="2"/>
      <c r="AZB35" s="2"/>
      <c r="AZE35" s="2"/>
      <c r="AZH35" s="2"/>
      <c r="AZK35" s="2"/>
      <c r="AZN35" s="2"/>
      <c r="AZQ35" s="2"/>
      <c r="AZT35" s="2"/>
      <c r="AZW35" s="2"/>
      <c r="AZZ35" s="2"/>
      <c r="BAC35" s="2"/>
      <c r="BAF35" s="2"/>
      <c r="BAI35" s="2"/>
      <c r="BAL35" s="2"/>
      <c r="BAO35" s="2"/>
      <c r="BAR35" s="2"/>
      <c r="BAU35" s="2"/>
      <c r="BAX35" s="2"/>
      <c r="BBA35" s="2"/>
      <c r="BBD35" s="2"/>
      <c r="BBG35" s="2"/>
      <c r="BBJ35" s="2"/>
      <c r="BBM35" s="2"/>
      <c r="BBP35" s="2"/>
      <c r="BBS35" s="2"/>
      <c r="BBV35" s="2"/>
      <c r="BBY35" s="2"/>
      <c r="BCB35" s="2"/>
      <c r="BCE35" s="2"/>
      <c r="BCH35" s="2"/>
      <c r="BCK35" s="2"/>
      <c r="BCN35" s="2"/>
      <c r="BCQ35" s="2"/>
      <c r="BCT35" s="2"/>
      <c r="BCW35" s="2"/>
      <c r="BCZ35" s="2"/>
      <c r="BDC35" s="2"/>
      <c r="BDF35" s="2"/>
      <c r="BDI35" s="2"/>
      <c r="BDL35" s="2"/>
      <c r="BDO35" s="2"/>
      <c r="BDR35" s="2"/>
      <c r="BDU35" s="2"/>
      <c r="BDX35" s="2"/>
      <c r="BEA35" s="2"/>
      <c r="BED35" s="2"/>
      <c r="BEG35" s="2"/>
      <c r="BEJ35" s="2"/>
      <c r="BEM35" s="2"/>
      <c r="BEP35" s="2"/>
      <c r="BES35" s="2"/>
      <c r="BEV35" s="2"/>
      <c r="BEY35" s="2"/>
      <c r="BFB35" s="2"/>
      <c r="BFE35" s="2"/>
      <c r="BFH35" s="2"/>
      <c r="BFK35" s="2"/>
      <c r="BFN35" s="2"/>
      <c r="BFQ35" s="2"/>
      <c r="BFT35" s="2"/>
      <c r="BFW35" s="2"/>
      <c r="BFZ35" s="2"/>
      <c r="BGC35" s="2"/>
      <c r="BGF35" s="2"/>
      <c r="BGI35" s="2"/>
      <c r="BGL35" s="2"/>
      <c r="BGO35" s="2"/>
      <c r="BGR35" s="2"/>
      <c r="BGU35" s="2"/>
      <c r="BGX35" s="2"/>
      <c r="BHA35" s="2"/>
      <c r="BHD35" s="2"/>
      <c r="BHG35" s="2"/>
      <c r="BHJ35" s="2"/>
      <c r="BHM35" s="2"/>
      <c r="BHP35" s="2"/>
      <c r="BHS35" s="2"/>
      <c r="BHV35" s="2"/>
      <c r="BHY35" s="2"/>
      <c r="BIB35" s="2"/>
      <c r="BIE35" s="2"/>
      <c r="BIH35" s="2"/>
      <c r="BIK35" s="2"/>
      <c r="BIN35" s="2"/>
      <c r="BIQ35" s="2"/>
      <c r="BIT35" s="2"/>
      <c r="BIW35" s="2"/>
      <c r="BIZ35" s="2"/>
      <c r="BJC35" s="2"/>
      <c r="BJF35" s="2"/>
      <c r="BJI35" s="2"/>
      <c r="BJL35" s="2"/>
      <c r="BJO35" s="2"/>
      <c r="BJR35" s="2"/>
      <c r="BJU35" s="2"/>
      <c r="BJX35" s="2"/>
      <c r="BKA35" s="2"/>
      <c r="BKD35" s="2"/>
      <c r="BKG35" s="2"/>
      <c r="BKJ35" s="2"/>
      <c r="BKM35" s="2"/>
      <c r="BKP35" s="2"/>
      <c r="BKS35" s="2"/>
      <c r="BKV35" s="2"/>
      <c r="BKY35" s="2"/>
      <c r="BLB35" s="2"/>
      <c r="BLE35" s="2"/>
      <c r="BLH35" s="2"/>
      <c r="BLK35" s="2"/>
      <c r="BLN35" s="2"/>
      <c r="BLQ35" s="2"/>
      <c r="BLT35" s="2"/>
      <c r="BLW35" s="2"/>
      <c r="BLZ35" s="2"/>
      <c r="BMC35" s="2"/>
      <c r="BMF35" s="2"/>
      <c r="BMI35" s="2"/>
      <c r="BML35" s="2"/>
      <c r="BMO35" s="2"/>
      <c r="BMR35" s="2"/>
      <c r="BMU35" s="2"/>
      <c r="BMX35" s="2"/>
      <c r="BNA35" s="2"/>
      <c r="BND35" s="2"/>
      <c r="BNG35" s="2"/>
      <c r="BNJ35" s="2"/>
      <c r="BNM35" s="2"/>
      <c r="BNP35" s="2"/>
      <c r="BNS35" s="2"/>
      <c r="BNV35" s="2"/>
      <c r="BNY35" s="2"/>
      <c r="BOB35" s="2"/>
      <c r="BOE35" s="2"/>
      <c r="BOH35" s="2"/>
      <c r="BOK35" s="2"/>
      <c r="BON35" s="2"/>
      <c r="BOQ35" s="2"/>
      <c r="BOT35" s="2"/>
      <c r="BOW35" s="2"/>
      <c r="BOZ35" s="2"/>
      <c r="BPC35" s="2"/>
      <c r="BPF35" s="2"/>
      <c r="BPI35" s="2"/>
      <c r="BPL35" s="2"/>
      <c r="BPO35" s="2"/>
      <c r="BPR35" s="2"/>
      <c r="BPU35" s="2"/>
      <c r="BPX35" s="2"/>
      <c r="BQA35" s="2"/>
      <c r="BQD35" s="2"/>
      <c r="BQG35" s="2"/>
      <c r="BQJ35" s="2"/>
      <c r="BQM35" s="2"/>
      <c r="BQP35" s="2"/>
      <c r="BQS35" s="2"/>
      <c r="BQV35" s="2"/>
      <c r="BQY35" s="2"/>
      <c r="BRB35" s="2"/>
      <c r="BRE35" s="2"/>
      <c r="BRH35" s="2"/>
      <c r="BRK35" s="2"/>
      <c r="BRN35" s="2"/>
      <c r="BRQ35" s="2"/>
      <c r="BRT35" s="2"/>
      <c r="BRW35" s="2"/>
      <c r="BRZ35" s="2"/>
      <c r="BSC35" s="2"/>
      <c r="BSF35" s="2"/>
      <c r="BSI35" s="2"/>
      <c r="BSL35" s="2"/>
      <c r="BSO35" s="2"/>
      <c r="BSR35" s="2"/>
      <c r="BSU35" s="2"/>
      <c r="BSX35" s="2"/>
      <c r="BTA35" s="2"/>
      <c r="BTD35" s="2"/>
      <c r="BTG35" s="2"/>
      <c r="BTJ35" s="2"/>
      <c r="BTM35" s="2"/>
      <c r="BTP35" s="2"/>
      <c r="BTS35" s="2"/>
      <c r="BTV35" s="2"/>
      <c r="BTY35" s="2"/>
      <c r="BUB35" s="2"/>
      <c r="BUE35" s="2"/>
      <c r="BUH35" s="2"/>
      <c r="BUK35" s="2"/>
      <c r="BUN35" s="2"/>
      <c r="BUQ35" s="2"/>
      <c r="BUT35" s="2"/>
      <c r="BUW35" s="2"/>
      <c r="BUZ35" s="2"/>
      <c r="BVC35" s="2"/>
      <c r="BVF35" s="2"/>
      <c r="BVI35" s="2"/>
      <c r="BVL35" s="2"/>
      <c r="BVO35" s="2"/>
      <c r="BVR35" s="2"/>
      <c r="BVU35" s="2"/>
      <c r="BVX35" s="2"/>
      <c r="BWA35" s="2"/>
      <c r="BWD35" s="2"/>
      <c r="BWG35" s="2"/>
      <c r="BWJ35" s="2"/>
      <c r="BWM35" s="2"/>
      <c r="BWP35" s="2"/>
      <c r="BWS35" s="2"/>
      <c r="BWV35" s="2"/>
      <c r="BWY35" s="2"/>
      <c r="BXB35" s="2"/>
      <c r="BXE35" s="2"/>
      <c r="BXH35" s="2"/>
      <c r="BXK35" s="2"/>
      <c r="BXN35" s="2"/>
      <c r="BXQ35" s="2"/>
      <c r="BXT35" s="2"/>
      <c r="BXW35" s="2"/>
      <c r="BXZ35" s="2"/>
      <c r="BYC35" s="2"/>
      <c r="BYF35" s="2"/>
      <c r="BYI35" s="2"/>
      <c r="BYL35" s="2"/>
      <c r="BYO35" s="2"/>
      <c r="BYR35" s="2"/>
      <c r="BYU35" s="2"/>
      <c r="BYX35" s="2"/>
      <c r="BZA35" s="2"/>
      <c r="BZD35" s="2"/>
      <c r="BZG35" s="2"/>
      <c r="BZJ35" s="2"/>
      <c r="BZM35" s="2"/>
      <c r="BZP35" s="2"/>
      <c r="BZS35" s="2"/>
      <c r="BZV35" s="2"/>
      <c r="BZY35" s="2"/>
      <c r="CAB35" s="2"/>
      <c r="CAE35" s="2"/>
      <c r="CAH35" s="2"/>
      <c r="CAK35" s="2"/>
      <c r="CAN35" s="2"/>
      <c r="CAQ35" s="2"/>
      <c r="CAT35" s="2"/>
      <c r="CAW35" s="2"/>
      <c r="CAZ35" s="2"/>
      <c r="CBC35" s="2"/>
      <c r="CBF35" s="2"/>
      <c r="CBI35" s="2"/>
      <c r="CBL35" s="2"/>
      <c r="CBO35" s="2"/>
      <c r="CBR35" s="2"/>
      <c r="CBU35" s="2"/>
      <c r="CBX35" s="2"/>
      <c r="CCA35" s="2"/>
      <c r="CCD35" s="2"/>
      <c r="CCG35" s="2"/>
      <c r="CCJ35" s="2"/>
      <c r="CCM35" s="2"/>
      <c r="CCP35" s="2"/>
      <c r="CCS35" s="2"/>
      <c r="CCV35" s="2"/>
      <c r="CCY35" s="2"/>
      <c r="CDB35" s="2"/>
      <c r="CDE35" s="2"/>
      <c r="CDH35" s="2"/>
      <c r="CDK35" s="2"/>
      <c r="CDN35" s="2"/>
      <c r="CDQ35" s="2"/>
      <c r="CDT35" s="2"/>
      <c r="CDW35" s="2"/>
      <c r="CDZ35" s="2"/>
      <c r="CEC35" s="2"/>
      <c r="CEF35" s="2"/>
      <c r="CEI35" s="2"/>
      <c r="CEL35" s="2"/>
      <c r="CEO35" s="2"/>
      <c r="CER35" s="2"/>
      <c r="CEU35" s="2"/>
      <c r="CEX35" s="2"/>
      <c r="CFA35" s="2"/>
      <c r="CFD35" s="2"/>
      <c r="CFG35" s="2"/>
      <c r="CFJ35" s="2"/>
      <c r="CFM35" s="2"/>
      <c r="CFP35" s="2"/>
      <c r="CFS35" s="2"/>
      <c r="CFV35" s="2"/>
      <c r="CFY35" s="2"/>
      <c r="CGB35" s="2"/>
      <c r="CGE35" s="2"/>
      <c r="CGH35" s="2"/>
      <c r="CGK35" s="2"/>
      <c r="CGN35" s="2"/>
      <c r="CGQ35" s="2"/>
      <c r="CGT35" s="2"/>
      <c r="CGW35" s="2"/>
      <c r="CGZ35" s="2"/>
      <c r="CHC35" s="2"/>
      <c r="CHF35" s="2"/>
      <c r="CHI35" s="2"/>
      <c r="CHL35" s="2"/>
      <c r="CHO35" s="2"/>
      <c r="CHR35" s="2"/>
      <c r="CHU35" s="2"/>
      <c r="CHX35" s="2"/>
      <c r="CIA35" s="2"/>
      <c r="CID35" s="2"/>
      <c r="CIG35" s="2"/>
      <c r="CIJ35" s="2"/>
      <c r="CIM35" s="2"/>
      <c r="CIP35" s="2"/>
      <c r="CIS35" s="2"/>
      <c r="CIV35" s="2"/>
      <c r="CIY35" s="2"/>
      <c r="CJB35" s="2"/>
      <c r="CJE35" s="2"/>
      <c r="CJH35" s="2"/>
      <c r="CJK35" s="2"/>
      <c r="CJN35" s="2"/>
      <c r="CJQ35" s="2"/>
      <c r="CJT35" s="2"/>
      <c r="CJW35" s="2"/>
      <c r="CJZ35" s="2"/>
      <c r="CKC35" s="2"/>
      <c r="CKF35" s="2"/>
      <c r="CKI35" s="2"/>
      <c r="CKL35" s="2"/>
      <c r="CKO35" s="2"/>
      <c r="CKR35" s="2"/>
      <c r="CKU35" s="2"/>
      <c r="CKX35" s="2"/>
      <c r="CLA35" s="2"/>
      <c r="CLD35" s="2"/>
      <c r="CLG35" s="2"/>
      <c r="CLJ35" s="2"/>
      <c r="CLM35" s="2"/>
      <c r="CLP35" s="2"/>
      <c r="CLS35" s="2"/>
      <c r="CLV35" s="2"/>
      <c r="CLY35" s="2"/>
      <c r="CMB35" s="2"/>
      <c r="CME35" s="2"/>
      <c r="CMH35" s="2"/>
      <c r="CMK35" s="2"/>
      <c r="CMN35" s="2"/>
      <c r="CMQ35" s="2"/>
      <c r="CMT35" s="2"/>
      <c r="CMW35" s="2"/>
      <c r="CMZ35" s="2"/>
      <c r="CNC35" s="2"/>
      <c r="CNF35" s="2"/>
      <c r="CNI35" s="2"/>
      <c r="CNL35" s="2"/>
      <c r="CNO35" s="2"/>
      <c r="CNR35" s="2"/>
      <c r="CNU35" s="2"/>
      <c r="CNX35" s="2"/>
      <c r="COA35" s="2"/>
      <c r="COD35" s="2"/>
      <c r="COG35" s="2"/>
      <c r="COJ35" s="2"/>
      <c r="COM35" s="2"/>
      <c r="COP35" s="2"/>
      <c r="COS35" s="2"/>
      <c r="COV35" s="2"/>
      <c r="COY35" s="2"/>
      <c r="CPB35" s="2"/>
      <c r="CPE35" s="2"/>
      <c r="CPH35" s="2"/>
      <c r="CPK35" s="2"/>
      <c r="CPN35" s="2"/>
      <c r="CPQ35" s="2"/>
      <c r="CPT35" s="2"/>
      <c r="CPW35" s="2"/>
      <c r="CPZ35" s="2"/>
      <c r="CQC35" s="2"/>
      <c r="CQF35" s="2"/>
      <c r="CQI35" s="2"/>
      <c r="CQL35" s="2"/>
      <c r="CQO35" s="2"/>
      <c r="CQR35" s="2"/>
      <c r="CQU35" s="2"/>
      <c r="CQX35" s="2"/>
      <c r="CRA35" s="2"/>
      <c r="CRD35" s="2"/>
      <c r="CRG35" s="2"/>
      <c r="CRJ35" s="2"/>
      <c r="CRM35" s="2"/>
      <c r="CRP35" s="2"/>
      <c r="CRS35" s="2"/>
      <c r="CRV35" s="2"/>
      <c r="CRY35" s="2"/>
      <c r="CSB35" s="2"/>
      <c r="CSE35" s="2"/>
      <c r="CSH35" s="2"/>
      <c r="CSK35" s="2"/>
      <c r="CSN35" s="2"/>
      <c r="CSQ35" s="2"/>
      <c r="CST35" s="2"/>
      <c r="CSW35" s="2"/>
      <c r="CSZ35" s="2"/>
      <c r="CTC35" s="2"/>
      <c r="CTF35" s="2"/>
      <c r="CTI35" s="2"/>
      <c r="CTL35" s="2"/>
      <c r="CTO35" s="2"/>
      <c r="CTR35" s="2"/>
      <c r="CTU35" s="2"/>
      <c r="CTX35" s="2"/>
      <c r="CUA35" s="2"/>
      <c r="CUD35" s="2"/>
      <c r="CUG35" s="2"/>
      <c r="CUJ35" s="2"/>
      <c r="CUM35" s="2"/>
      <c r="CUP35" s="2"/>
      <c r="CUS35" s="2"/>
      <c r="CUV35" s="2"/>
      <c r="CUY35" s="2"/>
      <c r="CVB35" s="2"/>
      <c r="CVE35" s="2"/>
      <c r="CVH35" s="2"/>
      <c r="CVK35" s="2"/>
      <c r="CVN35" s="2"/>
      <c r="CVQ35" s="2"/>
      <c r="CVT35" s="2"/>
      <c r="CVW35" s="2"/>
      <c r="CVZ35" s="2"/>
      <c r="CWC35" s="2"/>
      <c r="CWF35" s="2"/>
      <c r="CWI35" s="2"/>
      <c r="CWL35" s="2"/>
      <c r="CWO35" s="2"/>
      <c r="CWR35" s="2"/>
      <c r="CWU35" s="2"/>
      <c r="CWX35" s="2"/>
      <c r="CXA35" s="2"/>
      <c r="CXD35" s="2"/>
      <c r="CXG35" s="2"/>
      <c r="CXJ35" s="2"/>
      <c r="CXM35" s="2"/>
      <c r="CXP35" s="2"/>
      <c r="CXS35" s="2"/>
      <c r="CXV35" s="2"/>
      <c r="CXY35" s="2"/>
      <c r="CYB35" s="2"/>
      <c r="CYE35" s="2"/>
      <c r="CYH35" s="2"/>
      <c r="CYK35" s="2"/>
      <c r="CYN35" s="2"/>
      <c r="CYQ35" s="2"/>
      <c r="CYT35" s="2"/>
      <c r="CYW35" s="2"/>
      <c r="CYZ35" s="2"/>
      <c r="CZC35" s="2"/>
      <c r="CZF35" s="2"/>
      <c r="CZI35" s="2"/>
      <c r="CZL35" s="2"/>
      <c r="CZO35" s="2"/>
      <c r="CZR35" s="2"/>
      <c r="CZU35" s="2"/>
      <c r="CZX35" s="2"/>
      <c r="DAA35" s="2"/>
      <c r="DAD35" s="2"/>
      <c r="DAG35" s="2"/>
      <c r="DAJ35" s="2"/>
      <c r="DAM35" s="2"/>
      <c r="DAP35" s="2"/>
      <c r="DAS35" s="2"/>
      <c r="DAV35" s="2"/>
      <c r="DAY35" s="2"/>
      <c r="DBB35" s="2"/>
      <c r="DBE35" s="2"/>
      <c r="DBH35" s="2"/>
      <c r="DBK35" s="2"/>
      <c r="DBN35" s="2"/>
      <c r="DBQ35" s="2"/>
      <c r="DBT35" s="2"/>
      <c r="DBW35" s="2"/>
      <c r="DBZ35" s="2"/>
      <c r="DCC35" s="2"/>
      <c r="DCF35" s="2"/>
      <c r="DCI35" s="2"/>
      <c r="DCL35" s="2"/>
      <c r="DCO35" s="2"/>
      <c r="DCR35" s="2"/>
      <c r="DCU35" s="2"/>
      <c r="DCX35" s="2"/>
      <c r="DDA35" s="2"/>
      <c r="DDD35" s="2"/>
      <c r="DDG35" s="2"/>
      <c r="DDJ35" s="2"/>
      <c r="DDM35" s="2"/>
      <c r="DDP35" s="2"/>
      <c r="DDS35" s="2"/>
      <c r="DDV35" s="2"/>
      <c r="DDY35" s="2"/>
      <c r="DEB35" s="2"/>
      <c r="DEE35" s="2"/>
      <c r="DEH35" s="2"/>
      <c r="DEK35" s="2"/>
      <c r="DEN35" s="2"/>
      <c r="DEQ35" s="2"/>
      <c r="DET35" s="2"/>
      <c r="DEW35" s="2"/>
      <c r="DEZ35" s="2"/>
      <c r="DFC35" s="2"/>
      <c r="DFF35" s="2"/>
      <c r="DFI35" s="2"/>
      <c r="DFL35" s="2"/>
      <c r="DFO35" s="2"/>
      <c r="DFR35" s="2"/>
      <c r="DFU35" s="2"/>
      <c r="DFX35" s="2"/>
      <c r="DGA35" s="2"/>
      <c r="DGD35" s="2"/>
      <c r="DGG35" s="2"/>
      <c r="DGJ35" s="2"/>
      <c r="DGM35" s="2"/>
      <c r="DGP35" s="2"/>
      <c r="DGS35" s="2"/>
      <c r="DGV35" s="2"/>
      <c r="DGY35" s="2"/>
      <c r="DHB35" s="2"/>
      <c r="DHE35" s="2"/>
      <c r="DHH35" s="2"/>
      <c r="DHK35" s="2"/>
      <c r="DHN35" s="2"/>
      <c r="DHQ35" s="2"/>
      <c r="DHT35" s="2"/>
      <c r="DHW35" s="2"/>
      <c r="DHZ35" s="2"/>
      <c r="DIC35" s="2"/>
      <c r="DIF35" s="2"/>
      <c r="DII35" s="2"/>
      <c r="DIL35" s="2"/>
      <c r="DIO35" s="2"/>
      <c r="DIR35" s="2"/>
      <c r="DIU35" s="2"/>
      <c r="DIX35" s="2"/>
      <c r="DJA35" s="2"/>
      <c r="DJD35" s="2"/>
      <c r="DJG35" s="2"/>
      <c r="DJJ35" s="2"/>
      <c r="DJM35" s="2"/>
      <c r="DJP35" s="2"/>
      <c r="DJS35" s="2"/>
      <c r="DJV35" s="2"/>
      <c r="DJY35" s="2"/>
      <c r="DKB35" s="2"/>
      <c r="DKE35" s="2"/>
      <c r="DKH35" s="2"/>
      <c r="DKK35" s="2"/>
      <c r="DKN35" s="2"/>
      <c r="DKQ35" s="2"/>
      <c r="DKT35" s="2"/>
      <c r="DKW35" s="2"/>
      <c r="DKZ35" s="2"/>
      <c r="DLC35" s="2"/>
      <c r="DLF35" s="2"/>
      <c r="DLI35" s="2"/>
      <c r="DLL35" s="2"/>
      <c r="DLO35" s="2"/>
      <c r="DLR35" s="2"/>
      <c r="DLU35" s="2"/>
      <c r="DLX35" s="2"/>
      <c r="DMA35" s="2"/>
      <c r="DMD35" s="2"/>
      <c r="DMG35" s="2"/>
      <c r="DMJ35" s="2"/>
      <c r="DMM35" s="2"/>
      <c r="DMP35" s="2"/>
      <c r="DMS35" s="2"/>
      <c r="DMV35" s="2"/>
      <c r="DMY35" s="2"/>
      <c r="DNB35" s="2"/>
      <c r="DNE35" s="2"/>
      <c r="DNH35" s="2"/>
      <c r="DNK35" s="2"/>
      <c r="DNN35" s="2"/>
      <c r="DNQ35" s="2"/>
      <c r="DNT35" s="2"/>
      <c r="DNW35" s="2"/>
      <c r="DNZ35" s="2"/>
      <c r="DOC35" s="2"/>
      <c r="DOF35" s="2"/>
      <c r="DOI35" s="2"/>
      <c r="DOL35" s="2"/>
      <c r="DOO35" s="2"/>
      <c r="DOR35" s="2"/>
      <c r="DOU35" s="2"/>
      <c r="DOX35" s="2"/>
      <c r="DPA35" s="2"/>
      <c r="DPD35" s="2"/>
      <c r="DPG35" s="2"/>
      <c r="DPJ35" s="2"/>
      <c r="DPM35" s="2"/>
      <c r="DPP35" s="2"/>
      <c r="DPS35" s="2"/>
      <c r="DPV35" s="2"/>
      <c r="DPY35" s="2"/>
      <c r="DQB35" s="2"/>
      <c r="DQE35" s="2"/>
      <c r="DQH35" s="2"/>
      <c r="DQK35" s="2"/>
      <c r="DQN35" s="2"/>
      <c r="DQQ35" s="2"/>
      <c r="DQT35" s="2"/>
      <c r="DQW35" s="2"/>
      <c r="DQZ35" s="2"/>
      <c r="DRC35" s="2"/>
      <c r="DRF35" s="2"/>
      <c r="DRI35" s="2"/>
      <c r="DRL35" s="2"/>
      <c r="DRO35" s="2"/>
      <c r="DRR35" s="2"/>
      <c r="DRU35" s="2"/>
      <c r="DRX35" s="2"/>
      <c r="DSA35" s="2"/>
      <c r="DSD35" s="2"/>
      <c r="DSG35" s="2"/>
      <c r="DSJ35" s="2"/>
      <c r="DSM35" s="2"/>
      <c r="DSP35" s="2"/>
      <c r="DSS35" s="2"/>
      <c r="DSV35" s="2"/>
      <c r="DSY35" s="2"/>
      <c r="DTB35" s="2"/>
      <c r="DTE35" s="2"/>
      <c r="DTH35" s="2"/>
      <c r="DTK35" s="2"/>
      <c r="DTN35" s="2"/>
      <c r="DTQ35" s="2"/>
      <c r="DTT35" s="2"/>
      <c r="DTW35" s="2"/>
      <c r="DTZ35" s="2"/>
      <c r="DUC35" s="2"/>
      <c r="DUF35" s="2"/>
      <c r="DUI35" s="2"/>
      <c r="DUL35" s="2"/>
      <c r="DUO35" s="2"/>
      <c r="DUR35" s="2"/>
      <c r="DUU35" s="2"/>
      <c r="DUX35" s="2"/>
      <c r="DVA35" s="2"/>
      <c r="DVD35" s="2"/>
      <c r="DVG35" s="2"/>
      <c r="DVJ35" s="2"/>
      <c r="DVM35" s="2"/>
      <c r="DVP35" s="2"/>
      <c r="DVS35" s="2"/>
      <c r="DVV35" s="2"/>
      <c r="DVY35" s="2"/>
      <c r="DWB35" s="2"/>
      <c r="DWE35" s="2"/>
      <c r="DWH35" s="2"/>
      <c r="DWK35" s="2"/>
      <c r="DWN35" s="2"/>
      <c r="DWQ35" s="2"/>
      <c r="DWT35" s="2"/>
      <c r="DWW35" s="2"/>
      <c r="DWZ35" s="2"/>
      <c r="DXC35" s="2"/>
      <c r="DXF35" s="2"/>
      <c r="DXI35" s="2"/>
      <c r="DXL35" s="2"/>
      <c r="DXO35" s="2"/>
      <c r="DXR35" s="2"/>
      <c r="DXU35" s="2"/>
      <c r="DXX35" s="2"/>
      <c r="DYA35" s="2"/>
      <c r="DYD35" s="2"/>
      <c r="DYG35" s="2"/>
      <c r="DYJ35" s="2"/>
      <c r="DYM35" s="2"/>
      <c r="DYP35" s="2"/>
      <c r="DYS35" s="2"/>
      <c r="DYV35" s="2"/>
      <c r="DYY35" s="2"/>
      <c r="DZB35" s="2"/>
      <c r="DZE35" s="2"/>
      <c r="DZH35" s="2"/>
      <c r="DZK35" s="2"/>
      <c r="DZN35" s="2"/>
      <c r="DZQ35" s="2"/>
      <c r="DZT35" s="2"/>
      <c r="DZW35" s="2"/>
      <c r="DZZ35" s="2"/>
      <c r="EAC35" s="2"/>
      <c r="EAF35" s="2"/>
      <c r="EAI35" s="2"/>
      <c r="EAL35" s="2"/>
      <c r="EAO35" s="2"/>
      <c r="EAR35" s="2"/>
      <c r="EAU35" s="2"/>
      <c r="EAX35" s="2"/>
      <c r="EBA35" s="2"/>
      <c r="EBD35" s="2"/>
      <c r="EBG35" s="2"/>
      <c r="EBJ35" s="2"/>
      <c r="EBM35" s="2"/>
      <c r="EBP35" s="2"/>
      <c r="EBS35" s="2"/>
      <c r="EBV35" s="2"/>
      <c r="EBY35" s="2"/>
      <c r="ECB35" s="2"/>
      <c r="ECE35" s="2"/>
      <c r="ECH35" s="2"/>
      <c r="ECK35" s="2"/>
      <c r="ECN35" s="2"/>
      <c r="ECQ35" s="2"/>
      <c r="ECT35" s="2"/>
      <c r="ECW35" s="2"/>
      <c r="ECZ35" s="2"/>
      <c r="EDC35" s="2"/>
      <c r="EDF35" s="2"/>
      <c r="EDI35" s="2"/>
      <c r="EDL35" s="2"/>
      <c r="EDO35" s="2"/>
      <c r="EDR35" s="2"/>
      <c r="EDU35" s="2"/>
      <c r="EDX35" s="2"/>
      <c r="EEA35" s="2"/>
      <c r="EED35" s="2"/>
      <c r="EEG35" s="2"/>
      <c r="EEJ35" s="2"/>
      <c r="EEM35" s="2"/>
      <c r="EEP35" s="2"/>
      <c r="EES35" s="2"/>
      <c r="EEV35" s="2"/>
      <c r="EEY35" s="2"/>
      <c r="EFB35" s="2"/>
      <c r="EFE35" s="2"/>
      <c r="EFH35" s="2"/>
      <c r="EFK35" s="2"/>
      <c r="EFN35" s="2"/>
      <c r="EFQ35" s="2"/>
      <c r="EFT35" s="2"/>
      <c r="EFW35" s="2"/>
      <c r="EFZ35" s="2"/>
      <c r="EGC35" s="2"/>
      <c r="EGF35" s="2"/>
      <c r="EGI35" s="2"/>
      <c r="EGL35" s="2"/>
      <c r="EGO35" s="2"/>
      <c r="EGR35" s="2"/>
      <c r="EGU35" s="2"/>
      <c r="EGX35" s="2"/>
      <c r="EHA35" s="2"/>
      <c r="EHD35" s="2"/>
      <c r="EHG35" s="2"/>
      <c r="EHJ35" s="2"/>
      <c r="EHM35" s="2"/>
      <c r="EHP35" s="2"/>
      <c r="EHS35" s="2"/>
      <c r="EHV35" s="2"/>
      <c r="EHY35" s="2"/>
      <c r="EIB35" s="2"/>
      <c r="EIE35" s="2"/>
      <c r="EIH35" s="2"/>
      <c r="EIK35" s="2"/>
      <c r="EIN35" s="2"/>
      <c r="EIQ35" s="2"/>
      <c r="EIT35" s="2"/>
      <c r="EIW35" s="2"/>
      <c r="EIZ35" s="2"/>
      <c r="EJC35" s="2"/>
      <c r="EJF35" s="2"/>
      <c r="EJI35" s="2"/>
      <c r="EJL35" s="2"/>
      <c r="EJO35" s="2"/>
      <c r="EJR35" s="2"/>
      <c r="EJU35" s="2"/>
      <c r="EJX35" s="2"/>
      <c r="EKA35" s="2"/>
      <c r="EKD35" s="2"/>
      <c r="EKG35" s="2"/>
      <c r="EKJ35" s="2"/>
      <c r="EKM35" s="2"/>
      <c r="EKP35" s="2"/>
      <c r="EKS35" s="2"/>
      <c r="EKV35" s="2"/>
      <c r="EKY35" s="2"/>
      <c r="ELB35" s="2"/>
      <c r="ELE35" s="2"/>
      <c r="ELH35" s="2"/>
      <c r="ELK35" s="2"/>
      <c r="ELN35" s="2"/>
      <c r="ELQ35" s="2"/>
      <c r="ELT35" s="2"/>
      <c r="ELW35" s="2"/>
      <c r="ELZ35" s="2"/>
      <c r="EMC35" s="2"/>
      <c r="EMF35" s="2"/>
      <c r="EMI35" s="2"/>
      <c r="EML35" s="2"/>
      <c r="EMO35" s="2"/>
      <c r="EMR35" s="2"/>
      <c r="EMU35" s="2"/>
      <c r="EMX35" s="2"/>
      <c r="ENA35" s="2"/>
      <c r="END35" s="2"/>
      <c r="ENG35" s="2"/>
      <c r="ENJ35" s="2"/>
      <c r="ENM35" s="2"/>
      <c r="ENP35" s="2"/>
      <c r="ENS35" s="2"/>
      <c r="ENV35" s="2"/>
      <c r="ENY35" s="2"/>
      <c r="EOB35" s="2"/>
      <c r="EOE35" s="2"/>
      <c r="EOH35" s="2"/>
      <c r="EOK35" s="2"/>
      <c r="EON35" s="2"/>
      <c r="EOQ35" s="2"/>
      <c r="EOT35" s="2"/>
      <c r="EOW35" s="2"/>
      <c r="EOZ35" s="2"/>
      <c r="EPC35" s="2"/>
      <c r="EPF35" s="2"/>
      <c r="EPI35" s="2"/>
      <c r="EPL35" s="2"/>
      <c r="EPO35" s="2"/>
      <c r="EPR35" s="2"/>
      <c r="EPU35" s="2"/>
      <c r="EPX35" s="2"/>
      <c r="EQA35" s="2"/>
      <c r="EQD35" s="2"/>
      <c r="EQG35" s="2"/>
      <c r="EQJ35" s="2"/>
      <c r="EQM35" s="2"/>
      <c r="EQP35" s="2"/>
      <c r="EQS35" s="2"/>
      <c r="EQV35" s="2"/>
      <c r="EQY35" s="2"/>
      <c r="ERB35" s="2"/>
      <c r="ERE35" s="2"/>
      <c r="ERH35" s="2"/>
      <c r="ERK35" s="2"/>
      <c r="ERN35" s="2"/>
      <c r="ERQ35" s="2"/>
      <c r="ERT35" s="2"/>
      <c r="ERW35" s="2"/>
      <c r="ERZ35" s="2"/>
      <c r="ESC35" s="2"/>
      <c r="ESF35" s="2"/>
      <c r="ESI35" s="2"/>
      <c r="ESL35" s="2"/>
      <c r="ESO35" s="2"/>
      <c r="ESR35" s="2"/>
      <c r="ESU35" s="2"/>
      <c r="ESX35" s="2"/>
      <c r="ETA35" s="2"/>
      <c r="ETD35" s="2"/>
      <c r="ETG35" s="2"/>
      <c r="ETJ35" s="2"/>
      <c r="ETM35" s="2"/>
      <c r="ETP35" s="2"/>
      <c r="ETS35" s="2"/>
      <c r="ETV35" s="2"/>
      <c r="ETY35" s="2"/>
      <c r="EUB35" s="2"/>
      <c r="EUE35" s="2"/>
      <c r="EUH35" s="2"/>
      <c r="EUK35" s="2"/>
      <c r="EUN35" s="2"/>
      <c r="EUQ35" s="2"/>
      <c r="EUT35" s="2"/>
      <c r="EUW35" s="2"/>
      <c r="EUZ35" s="2"/>
      <c r="EVC35" s="2"/>
      <c r="EVF35" s="2"/>
      <c r="EVI35" s="2"/>
      <c r="EVL35" s="2"/>
      <c r="EVO35" s="2"/>
      <c r="EVR35" s="2"/>
      <c r="EVU35" s="2"/>
      <c r="EVX35" s="2"/>
      <c r="EWA35" s="2"/>
      <c r="EWD35" s="2"/>
      <c r="EWG35" s="2"/>
      <c r="EWJ35" s="2"/>
      <c r="EWM35" s="2"/>
      <c r="EWP35" s="2"/>
      <c r="EWS35" s="2"/>
      <c r="EWV35" s="2"/>
      <c r="EWY35" s="2"/>
      <c r="EXB35" s="2"/>
      <c r="EXE35" s="2"/>
      <c r="EXH35" s="2"/>
      <c r="EXK35" s="2"/>
      <c r="EXN35" s="2"/>
      <c r="EXQ35" s="2"/>
      <c r="EXT35" s="2"/>
      <c r="EXW35" s="2"/>
      <c r="EXZ35" s="2"/>
      <c r="EYC35" s="2"/>
      <c r="EYF35" s="2"/>
      <c r="EYI35" s="2"/>
      <c r="EYL35" s="2"/>
      <c r="EYO35" s="2"/>
      <c r="EYR35" s="2"/>
      <c r="EYU35" s="2"/>
      <c r="EYX35" s="2"/>
      <c r="EZA35" s="2"/>
      <c r="EZD35" s="2"/>
      <c r="EZG35" s="2"/>
      <c r="EZJ35" s="2"/>
      <c r="EZM35" s="2"/>
      <c r="EZP35" s="2"/>
      <c r="EZS35" s="2"/>
      <c r="EZV35" s="2"/>
      <c r="EZY35" s="2"/>
      <c r="FAB35" s="2"/>
      <c r="FAE35" s="2"/>
      <c r="FAH35" s="2"/>
      <c r="FAK35" s="2"/>
      <c r="FAN35" s="2"/>
      <c r="FAQ35" s="2"/>
      <c r="FAT35" s="2"/>
      <c r="FAW35" s="2"/>
      <c r="FAZ35" s="2"/>
      <c r="FBC35" s="2"/>
      <c r="FBF35" s="2"/>
      <c r="FBI35" s="2"/>
      <c r="FBL35" s="2"/>
      <c r="FBO35" s="2"/>
      <c r="FBR35" s="2"/>
      <c r="FBU35" s="2"/>
      <c r="FBX35" s="2"/>
      <c r="FCA35" s="2"/>
      <c r="FCD35" s="2"/>
      <c r="FCG35" s="2"/>
      <c r="FCJ35" s="2"/>
      <c r="FCM35" s="2"/>
      <c r="FCP35" s="2"/>
      <c r="FCS35" s="2"/>
      <c r="FCV35" s="2"/>
      <c r="FCY35" s="2"/>
      <c r="FDB35" s="2"/>
      <c r="FDE35" s="2"/>
      <c r="FDH35" s="2"/>
      <c r="FDK35" s="2"/>
      <c r="FDN35" s="2"/>
      <c r="FDQ35" s="2"/>
      <c r="FDT35" s="2"/>
      <c r="FDW35" s="2"/>
      <c r="FDZ35" s="2"/>
      <c r="FEC35" s="2"/>
      <c r="FEF35" s="2"/>
      <c r="FEI35" s="2"/>
      <c r="FEL35" s="2"/>
      <c r="FEO35" s="2"/>
      <c r="FER35" s="2"/>
      <c r="FEU35" s="2"/>
      <c r="FEX35" s="2"/>
      <c r="FFA35" s="2"/>
      <c r="FFD35" s="2"/>
      <c r="FFG35" s="2"/>
      <c r="FFJ35" s="2"/>
      <c r="FFM35" s="2"/>
      <c r="FFP35" s="2"/>
      <c r="FFS35" s="2"/>
      <c r="FFV35" s="2"/>
      <c r="FFY35" s="2"/>
      <c r="FGB35" s="2"/>
      <c r="FGE35" s="2"/>
      <c r="FGH35" s="2"/>
      <c r="FGK35" s="2"/>
      <c r="FGN35" s="2"/>
      <c r="FGQ35" s="2"/>
      <c r="FGT35" s="2"/>
      <c r="FGW35" s="2"/>
      <c r="FGZ35" s="2"/>
      <c r="FHC35" s="2"/>
      <c r="FHF35" s="2"/>
      <c r="FHI35" s="2"/>
      <c r="FHL35" s="2"/>
      <c r="FHO35" s="2"/>
      <c r="FHR35" s="2"/>
      <c r="FHU35" s="2"/>
      <c r="FHX35" s="2"/>
      <c r="FIA35" s="2"/>
      <c r="FID35" s="2"/>
      <c r="FIG35" s="2"/>
      <c r="FIJ35" s="2"/>
      <c r="FIM35" s="2"/>
      <c r="FIP35" s="2"/>
      <c r="FIS35" s="2"/>
      <c r="FIV35" s="2"/>
      <c r="FIY35" s="2"/>
      <c r="FJB35" s="2"/>
      <c r="FJE35" s="2"/>
      <c r="FJH35" s="2"/>
      <c r="FJK35" s="2"/>
      <c r="FJN35" s="2"/>
      <c r="FJQ35" s="2"/>
      <c r="FJT35" s="2"/>
      <c r="FJW35" s="2"/>
      <c r="FJZ35" s="2"/>
      <c r="FKC35" s="2"/>
      <c r="FKF35" s="2"/>
      <c r="FKI35" s="2"/>
      <c r="FKL35" s="2"/>
      <c r="FKO35" s="2"/>
      <c r="FKR35" s="2"/>
      <c r="FKU35" s="2"/>
      <c r="FKX35" s="2"/>
      <c r="FLA35" s="2"/>
      <c r="FLD35" s="2"/>
      <c r="FLG35" s="2"/>
      <c r="FLJ35" s="2"/>
      <c r="FLM35" s="2"/>
      <c r="FLP35" s="2"/>
      <c r="FLS35" s="2"/>
      <c r="FLV35" s="2"/>
      <c r="FLY35" s="2"/>
      <c r="FMB35" s="2"/>
      <c r="FME35" s="2"/>
      <c r="FMH35" s="2"/>
      <c r="FMK35" s="2"/>
      <c r="FMN35" s="2"/>
      <c r="FMQ35" s="2"/>
      <c r="FMT35" s="2"/>
      <c r="FMW35" s="2"/>
      <c r="FMZ35" s="2"/>
      <c r="FNC35" s="2"/>
      <c r="FNF35" s="2"/>
      <c r="FNI35" s="2"/>
      <c r="FNL35" s="2"/>
      <c r="FNO35" s="2"/>
      <c r="FNR35" s="2"/>
      <c r="FNU35" s="2"/>
      <c r="FNX35" s="2"/>
      <c r="FOA35" s="2"/>
      <c r="FOD35" s="2"/>
      <c r="FOG35" s="2"/>
      <c r="FOJ35" s="2"/>
      <c r="FOM35" s="2"/>
      <c r="FOP35" s="2"/>
      <c r="FOS35" s="2"/>
      <c r="FOV35" s="2"/>
      <c r="FOY35" s="2"/>
      <c r="FPB35" s="2"/>
      <c r="FPE35" s="2"/>
      <c r="FPH35" s="2"/>
      <c r="FPK35" s="2"/>
      <c r="FPN35" s="2"/>
      <c r="FPQ35" s="2"/>
      <c r="FPT35" s="2"/>
      <c r="FPW35" s="2"/>
      <c r="FPZ35" s="2"/>
      <c r="FQC35" s="2"/>
      <c r="FQF35" s="2"/>
      <c r="FQI35" s="2"/>
      <c r="FQL35" s="2"/>
      <c r="FQO35" s="2"/>
      <c r="FQR35" s="2"/>
      <c r="FQU35" s="2"/>
      <c r="FQX35" s="2"/>
      <c r="FRA35" s="2"/>
      <c r="FRD35" s="2"/>
      <c r="FRG35" s="2"/>
      <c r="FRJ35" s="2"/>
      <c r="FRM35" s="2"/>
      <c r="FRP35" s="2"/>
      <c r="FRS35" s="2"/>
      <c r="FRV35" s="2"/>
      <c r="FRY35" s="2"/>
      <c r="FSB35" s="2"/>
      <c r="FSE35" s="2"/>
      <c r="FSH35" s="2"/>
      <c r="FSK35" s="2"/>
      <c r="FSN35" s="2"/>
      <c r="FSQ35" s="2"/>
      <c r="FST35" s="2"/>
      <c r="FSW35" s="2"/>
      <c r="FSZ35" s="2"/>
      <c r="FTC35" s="2"/>
      <c r="FTF35" s="2"/>
      <c r="FTI35" s="2"/>
      <c r="FTL35" s="2"/>
      <c r="FTO35" s="2"/>
      <c r="FTR35" s="2"/>
      <c r="FTU35" s="2"/>
      <c r="FTX35" s="2"/>
      <c r="FUA35" s="2"/>
      <c r="FUD35" s="2"/>
      <c r="FUG35" s="2"/>
      <c r="FUJ35" s="2"/>
      <c r="FUM35" s="2"/>
      <c r="FUP35" s="2"/>
      <c r="FUS35" s="2"/>
      <c r="FUV35" s="2"/>
      <c r="FUY35" s="2"/>
      <c r="FVB35" s="2"/>
      <c r="FVE35" s="2"/>
      <c r="FVH35" s="2"/>
      <c r="FVK35" s="2"/>
      <c r="FVN35" s="2"/>
      <c r="FVQ35" s="2"/>
      <c r="FVT35" s="2"/>
      <c r="FVW35" s="2"/>
      <c r="FVZ35" s="2"/>
      <c r="FWC35" s="2"/>
      <c r="FWF35" s="2"/>
      <c r="FWI35" s="2"/>
      <c r="FWL35" s="2"/>
      <c r="FWO35" s="2"/>
      <c r="FWR35" s="2"/>
      <c r="FWU35" s="2"/>
      <c r="FWX35" s="2"/>
      <c r="FXA35" s="2"/>
      <c r="FXD35" s="2"/>
      <c r="FXG35" s="2"/>
      <c r="FXJ35" s="2"/>
      <c r="FXM35" s="2"/>
      <c r="FXP35" s="2"/>
      <c r="FXS35" s="2"/>
      <c r="FXV35" s="2"/>
      <c r="FXY35" s="2"/>
      <c r="FYB35" s="2"/>
      <c r="FYE35" s="2"/>
      <c r="FYH35" s="2"/>
      <c r="FYK35" s="2"/>
      <c r="FYN35" s="2"/>
      <c r="FYQ35" s="2"/>
      <c r="FYT35" s="2"/>
      <c r="FYW35" s="2"/>
      <c r="FYZ35" s="2"/>
      <c r="FZC35" s="2"/>
      <c r="FZF35" s="2"/>
      <c r="FZI35" s="2"/>
      <c r="FZL35" s="2"/>
      <c r="FZO35" s="2"/>
      <c r="FZR35" s="2"/>
      <c r="FZU35" s="2"/>
      <c r="FZX35" s="2"/>
      <c r="GAA35" s="2"/>
      <c r="GAD35" s="2"/>
      <c r="GAG35" s="2"/>
      <c r="GAJ35" s="2"/>
      <c r="GAM35" s="2"/>
      <c r="GAP35" s="2"/>
      <c r="GAS35" s="2"/>
      <c r="GAV35" s="2"/>
      <c r="GAY35" s="2"/>
      <c r="GBB35" s="2"/>
      <c r="GBE35" s="2"/>
      <c r="GBH35" s="2"/>
      <c r="GBK35" s="2"/>
      <c r="GBN35" s="2"/>
      <c r="GBQ35" s="2"/>
      <c r="GBT35" s="2"/>
      <c r="GBW35" s="2"/>
      <c r="GBZ35" s="2"/>
      <c r="GCC35" s="2"/>
      <c r="GCF35" s="2"/>
      <c r="GCI35" s="2"/>
      <c r="GCL35" s="2"/>
      <c r="GCO35" s="2"/>
      <c r="GCR35" s="2"/>
      <c r="GCU35" s="2"/>
      <c r="GCX35" s="2"/>
      <c r="GDA35" s="2"/>
      <c r="GDD35" s="2"/>
      <c r="GDG35" s="2"/>
      <c r="GDJ35" s="2"/>
      <c r="GDM35" s="2"/>
      <c r="GDP35" s="2"/>
      <c r="GDS35" s="2"/>
      <c r="GDV35" s="2"/>
      <c r="GDY35" s="2"/>
      <c r="GEB35" s="2"/>
      <c r="GEE35" s="2"/>
      <c r="GEH35" s="2"/>
      <c r="GEK35" s="2"/>
      <c r="GEN35" s="2"/>
      <c r="GEQ35" s="2"/>
      <c r="GET35" s="2"/>
      <c r="GEW35" s="2"/>
      <c r="GEZ35" s="2"/>
      <c r="GFC35" s="2"/>
      <c r="GFF35" s="2"/>
      <c r="GFI35" s="2"/>
      <c r="GFL35" s="2"/>
      <c r="GFO35" s="2"/>
      <c r="GFR35" s="2"/>
      <c r="GFU35" s="2"/>
      <c r="GFX35" s="2"/>
      <c r="GGA35" s="2"/>
      <c r="GGD35" s="2"/>
      <c r="GGG35" s="2"/>
      <c r="GGJ35" s="2"/>
      <c r="GGM35" s="2"/>
      <c r="GGP35" s="2"/>
      <c r="GGS35" s="2"/>
      <c r="GGV35" s="2"/>
      <c r="GGY35" s="2"/>
      <c r="GHB35" s="2"/>
      <c r="GHE35" s="2"/>
      <c r="GHH35" s="2"/>
      <c r="GHK35" s="2"/>
      <c r="GHN35" s="2"/>
      <c r="GHQ35" s="2"/>
      <c r="GHT35" s="2"/>
      <c r="GHW35" s="2"/>
      <c r="GHZ35" s="2"/>
      <c r="GIC35" s="2"/>
      <c r="GIF35" s="2"/>
      <c r="GII35" s="2"/>
      <c r="GIL35" s="2"/>
      <c r="GIO35" s="2"/>
      <c r="GIR35" s="2"/>
      <c r="GIU35" s="2"/>
      <c r="GIX35" s="2"/>
      <c r="GJA35" s="2"/>
      <c r="GJD35" s="2"/>
      <c r="GJG35" s="2"/>
      <c r="GJJ35" s="2"/>
      <c r="GJM35" s="2"/>
      <c r="GJP35" s="2"/>
      <c r="GJS35" s="2"/>
      <c r="GJV35" s="2"/>
      <c r="GJY35" s="2"/>
      <c r="GKB35" s="2"/>
      <c r="GKE35" s="2"/>
      <c r="GKH35" s="2"/>
      <c r="GKK35" s="2"/>
      <c r="GKN35" s="2"/>
      <c r="GKQ35" s="2"/>
      <c r="GKT35" s="2"/>
      <c r="GKW35" s="2"/>
      <c r="GKZ35" s="2"/>
      <c r="GLC35" s="2"/>
      <c r="GLF35" s="2"/>
      <c r="GLI35" s="2"/>
      <c r="GLL35" s="2"/>
      <c r="GLO35" s="2"/>
      <c r="GLR35" s="2"/>
      <c r="GLU35" s="2"/>
      <c r="GLX35" s="2"/>
      <c r="GMA35" s="2"/>
      <c r="GMD35" s="2"/>
      <c r="GMG35" s="2"/>
      <c r="GMJ35" s="2"/>
      <c r="GMM35" s="2"/>
      <c r="GMP35" s="2"/>
      <c r="GMS35" s="2"/>
      <c r="GMV35" s="2"/>
      <c r="GMY35" s="2"/>
      <c r="GNB35" s="2"/>
      <c r="GNE35" s="2"/>
      <c r="GNH35" s="2"/>
      <c r="GNK35" s="2"/>
      <c r="GNN35" s="2"/>
      <c r="GNQ35" s="2"/>
      <c r="GNT35" s="2"/>
      <c r="GNW35" s="2"/>
      <c r="GNZ35" s="2"/>
      <c r="GOC35" s="2"/>
      <c r="GOF35" s="2"/>
      <c r="GOI35" s="2"/>
      <c r="GOL35" s="2"/>
      <c r="GOO35" s="2"/>
      <c r="GOR35" s="2"/>
      <c r="GOU35" s="2"/>
      <c r="GOX35" s="2"/>
      <c r="GPA35" s="2"/>
      <c r="GPD35" s="2"/>
      <c r="GPG35" s="2"/>
      <c r="GPJ35" s="2"/>
      <c r="GPM35" s="2"/>
      <c r="GPP35" s="2"/>
      <c r="GPS35" s="2"/>
      <c r="GPV35" s="2"/>
      <c r="GPY35" s="2"/>
      <c r="GQB35" s="2"/>
      <c r="GQE35" s="2"/>
      <c r="GQH35" s="2"/>
      <c r="GQK35" s="2"/>
      <c r="GQN35" s="2"/>
      <c r="GQQ35" s="2"/>
      <c r="GQT35" s="2"/>
      <c r="GQW35" s="2"/>
      <c r="GQZ35" s="2"/>
      <c r="GRC35" s="2"/>
      <c r="GRF35" s="2"/>
      <c r="GRI35" s="2"/>
      <c r="GRL35" s="2"/>
      <c r="GRO35" s="2"/>
      <c r="GRR35" s="2"/>
      <c r="GRU35" s="2"/>
      <c r="GRX35" s="2"/>
      <c r="GSA35" s="2"/>
      <c r="GSD35" s="2"/>
      <c r="GSG35" s="2"/>
      <c r="GSJ35" s="2"/>
      <c r="GSM35" s="2"/>
      <c r="GSP35" s="2"/>
      <c r="GSS35" s="2"/>
      <c r="GSV35" s="2"/>
      <c r="GSY35" s="2"/>
      <c r="GTB35" s="2"/>
      <c r="GTE35" s="2"/>
      <c r="GTH35" s="2"/>
      <c r="GTK35" s="2"/>
      <c r="GTN35" s="2"/>
      <c r="GTQ35" s="2"/>
      <c r="GTT35" s="2"/>
      <c r="GTW35" s="2"/>
      <c r="GTZ35" s="2"/>
      <c r="GUC35" s="2"/>
      <c r="GUF35" s="2"/>
      <c r="GUI35" s="2"/>
      <c r="GUL35" s="2"/>
      <c r="GUO35" s="2"/>
      <c r="GUR35" s="2"/>
      <c r="GUU35" s="2"/>
      <c r="GUX35" s="2"/>
      <c r="GVA35" s="2"/>
      <c r="GVD35" s="2"/>
      <c r="GVG35" s="2"/>
      <c r="GVJ35" s="2"/>
      <c r="GVM35" s="2"/>
      <c r="GVP35" s="2"/>
      <c r="GVS35" s="2"/>
      <c r="GVV35" s="2"/>
      <c r="GVY35" s="2"/>
      <c r="GWB35" s="2"/>
      <c r="GWE35" s="2"/>
      <c r="GWH35" s="2"/>
      <c r="GWK35" s="2"/>
      <c r="GWN35" s="2"/>
      <c r="GWQ35" s="2"/>
      <c r="GWT35" s="2"/>
      <c r="GWW35" s="2"/>
      <c r="GWZ35" s="2"/>
      <c r="GXC35" s="2"/>
      <c r="GXF35" s="2"/>
      <c r="GXI35" s="2"/>
      <c r="GXL35" s="2"/>
      <c r="GXO35" s="2"/>
      <c r="GXR35" s="2"/>
      <c r="GXU35" s="2"/>
      <c r="GXX35" s="2"/>
      <c r="GYA35" s="2"/>
      <c r="GYD35" s="2"/>
      <c r="GYG35" s="2"/>
      <c r="GYJ35" s="2"/>
      <c r="GYM35" s="2"/>
      <c r="GYP35" s="2"/>
      <c r="GYS35" s="2"/>
      <c r="GYV35" s="2"/>
      <c r="GYY35" s="2"/>
      <c r="GZB35" s="2"/>
      <c r="GZE35" s="2"/>
      <c r="GZH35" s="2"/>
      <c r="GZK35" s="2"/>
      <c r="GZN35" s="2"/>
      <c r="GZQ35" s="2"/>
      <c r="GZT35" s="2"/>
      <c r="GZW35" s="2"/>
      <c r="GZZ35" s="2"/>
      <c r="HAC35" s="2"/>
      <c r="HAF35" s="2"/>
      <c r="HAI35" s="2"/>
      <c r="HAL35" s="2"/>
      <c r="HAO35" s="2"/>
      <c r="HAR35" s="2"/>
      <c r="HAU35" s="2"/>
      <c r="HAX35" s="2"/>
      <c r="HBA35" s="2"/>
      <c r="HBD35" s="2"/>
      <c r="HBG35" s="2"/>
      <c r="HBJ35" s="2"/>
      <c r="HBM35" s="2"/>
      <c r="HBP35" s="2"/>
      <c r="HBS35" s="2"/>
      <c r="HBV35" s="2"/>
      <c r="HBY35" s="2"/>
      <c r="HCB35" s="2"/>
      <c r="HCE35" s="2"/>
      <c r="HCH35" s="2"/>
      <c r="HCK35" s="2"/>
      <c r="HCN35" s="2"/>
      <c r="HCQ35" s="2"/>
      <c r="HCT35" s="2"/>
      <c r="HCW35" s="2"/>
      <c r="HCZ35" s="2"/>
      <c r="HDC35" s="2"/>
      <c r="HDF35" s="2"/>
      <c r="HDI35" s="2"/>
      <c r="HDL35" s="2"/>
      <c r="HDO35" s="2"/>
      <c r="HDR35" s="2"/>
      <c r="HDU35" s="2"/>
      <c r="HDX35" s="2"/>
      <c r="HEA35" s="2"/>
      <c r="HED35" s="2"/>
      <c r="HEG35" s="2"/>
      <c r="HEJ35" s="2"/>
      <c r="HEM35" s="2"/>
      <c r="HEP35" s="2"/>
      <c r="HES35" s="2"/>
      <c r="HEV35" s="2"/>
      <c r="HEY35" s="2"/>
      <c r="HFB35" s="2"/>
      <c r="HFE35" s="2"/>
      <c r="HFH35" s="2"/>
      <c r="HFK35" s="2"/>
      <c r="HFN35" s="2"/>
      <c r="HFQ35" s="2"/>
      <c r="HFT35" s="2"/>
      <c r="HFW35" s="2"/>
      <c r="HFZ35" s="2"/>
      <c r="HGC35" s="2"/>
      <c r="HGF35" s="2"/>
      <c r="HGI35" s="2"/>
      <c r="HGL35" s="2"/>
      <c r="HGO35" s="2"/>
      <c r="HGR35" s="2"/>
      <c r="HGU35" s="2"/>
      <c r="HGX35" s="2"/>
      <c r="HHA35" s="2"/>
      <c r="HHD35" s="2"/>
      <c r="HHG35" s="2"/>
      <c r="HHJ35" s="2"/>
      <c r="HHM35" s="2"/>
      <c r="HHP35" s="2"/>
      <c r="HHS35" s="2"/>
      <c r="HHV35" s="2"/>
      <c r="HHY35" s="2"/>
      <c r="HIB35" s="2"/>
      <c r="HIE35" s="2"/>
      <c r="HIH35" s="2"/>
      <c r="HIK35" s="2"/>
      <c r="HIN35" s="2"/>
      <c r="HIQ35" s="2"/>
      <c r="HIT35" s="2"/>
      <c r="HIW35" s="2"/>
      <c r="HIZ35" s="2"/>
      <c r="HJC35" s="2"/>
      <c r="HJF35" s="2"/>
      <c r="HJI35" s="2"/>
      <c r="HJL35" s="2"/>
      <c r="HJO35" s="2"/>
      <c r="HJR35" s="2"/>
      <c r="HJU35" s="2"/>
      <c r="HJX35" s="2"/>
      <c r="HKA35" s="2"/>
      <c r="HKD35" s="2"/>
      <c r="HKG35" s="2"/>
      <c r="HKJ35" s="2"/>
      <c r="HKM35" s="2"/>
      <c r="HKP35" s="2"/>
      <c r="HKS35" s="2"/>
      <c r="HKV35" s="2"/>
      <c r="HKY35" s="2"/>
      <c r="HLB35" s="2"/>
      <c r="HLE35" s="2"/>
      <c r="HLH35" s="2"/>
      <c r="HLK35" s="2"/>
      <c r="HLN35" s="2"/>
      <c r="HLQ35" s="2"/>
      <c r="HLT35" s="2"/>
      <c r="HLW35" s="2"/>
      <c r="HLZ35" s="2"/>
      <c r="HMC35" s="2"/>
      <c r="HMF35" s="2"/>
      <c r="HMI35" s="2"/>
      <c r="HML35" s="2"/>
      <c r="HMO35" s="2"/>
      <c r="HMR35" s="2"/>
      <c r="HMU35" s="2"/>
      <c r="HMX35" s="2"/>
      <c r="HNA35" s="2"/>
      <c r="HND35" s="2"/>
      <c r="HNG35" s="2"/>
      <c r="HNJ35" s="2"/>
      <c r="HNM35" s="2"/>
      <c r="HNP35" s="2"/>
      <c r="HNS35" s="2"/>
      <c r="HNV35" s="2"/>
      <c r="HNY35" s="2"/>
      <c r="HOB35" s="2"/>
      <c r="HOE35" s="2"/>
      <c r="HOH35" s="2"/>
      <c r="HOK35" s="2"/>
      <c r="HON35" s="2"/>
      <c r="HOQ35" s="2"/>
      <c r="HOT35" s="2"/>
      <c r="HOW35" s="2"/>
      <c r="HOZ35" s="2"/>
      <c r="HPC35" s="2"/>
      <c r="HPF35" s="2"/>
      <c r="HPI35" s="2"/>
      <c r="HPL35" s="2"/>
      <c r="HPO35" s="2"/>
      <c r="HPR35" s="2"/>
      <c r="HPU35" s="2"/>
      <c r="HPX35" s="2"/>
      <c r="HQA35" s="2"/>
      <c r="HQD35" s="2"/>
      <c r="HQG35" s="2"/>
      <c r="HQJ35" s="2"/>
      <c r="HQM35" s="2"/>
      <c r="HQP35" s="2"/>
      <c r="HQS35" s="2"/>
      <c r="HQV35" s="2"/>
      <c r="HQY35" s="2"/>
      <c r="HRB35" s="2"/>
      <c r="HRE35" s="2"/>
      <c r="HRH35" s="2"/>
      <c r="HRK35" s="2"/>
      <c r="HRN35" s="2"/>
      <c r="HRQ35" s="2"/>
      <c r="HRT35" s="2"/>
      <c r="HRW35" s="2"/>
      <c r="HRZ35" s="2"/>
      <c r="HSC35" s="2"/>
      <c r="HSF35" s="2"/>
      <c r="HSI35" s="2"/>
      <c r="HSL35" s="2"/>
      <c r="HSO35" s="2"/>
      <c r="HSR35" s="2"/>
      <c r="HSU35" s="2"/>
      <c r="HSX35" s="2"/>
      <c r="HTA35" s="2"/>
      <c r="HTD35" s="2"/>
      <c r="HTG35" s="2"/>
      <c r="HTJ35" s="2"/>
      <c r="HTM35" s="2"/>
      <c r="HTP35" s="2"/>
      <c r="HTS35" s="2"/>
      <c r="HTV35" s="2"/>
      <c r="HTY35" s="2"/>
      <c r="HUB35" s="2"/>
      <c r="HUE35" s="2"/>
      <c r="HUH35" s="2"/>
      <c r="HUK35" s="2"/>
      <c r="HUN35" s="2"/>
      <c r="HUQ35" s="2"/>
      <c r="HUT35" s="2"/>
      <c r="HUW35" s="2"/>
      <c r="HUZ35" s="2"/>
      <c r="HVC35" s="2"/>
      <c r="HVF35" s="2"/>
      <c r="HVI35" s="2"/>
      <c r="HVL35" s="2"/>
      <c r="HVO35" s="2"/>
      <c r="HVR35" s="2"/>
      <c r="HVU35" s="2"/>
      <c r="HVX35" s="2"/>
      <c r="HWA35" s="2"/>
      <c r="HWD35" s="2"/>
      <c r="HWG35" s="2"/>
      <c r="HWJ35" s="2"/>
      <c r="HWM35" s="2"/>
      <c r="HWP35" s="2"/>
      <c r="HWS35" s="2"/>
      <c r="HWV35" s="2"/>
      <c r="HWY35" s="2"/>
      <c r="HXB35" s="2"/>
      <c r="HXE35" s="2"/>
      <c r="HXH35" s="2"/>
      <c r="HXK35" s="2"/>
      <c r="HXN35" s="2"/>
      <c r="HXQ35" s="2"/>
      <c r="HXT35" s="2"/>
      <c r="HXW35" s="2"/>
      <c r="HXZ35" s="2"/>
      <c r="HYC35" s="2"/>
      <c r="HYF35" s="2"/>
      <c r="HYI35" s="2"/>
      <c r="HYL35" s="2"/>
      <c r="HYO35" s="2"/>
      <c r="HYR35" s="2"/>
      <c r="HYU35" s="2"/>
      <c r="HYX35" s="2"/>
      <c r="HZA35" s="2"/>
      <c r="HZD35" s="2"/>
      <c r="HZG35" s="2"/>
      <c r="HZJ35" s="2"/>
      <c r="HZM35" s="2"/>
      <c r="HZP35" s="2"/>
      <c r="HZS35" s="2"/>
      <c r="HZV35" s="2"/>
      <c r="HZY35" s="2"/>
      <c r="IAB35" s="2"/>
      <c r="IAE35" s="2"/>
      <c r="IAH35" s="2"/>
      <c r="IAK35" s="2"/>
      <c r="IAN35" s="2"/>
      <c r="IAQ35" s="2"/>
      <c r="IAT35" s="2"/>
      <c r="IAW35" s="2"/>
      <c r="IAZ35" s="2"/>
      <c r="IBC35" s="2"/>
      <c r="IBF35" s="2"/>
      <c r="IBI35" s="2"/>
      <c r="IBL35" s="2"/>
      <c r="IBO35" s="2"/>
      <c r="IBR35" s="2"/>
      <c r="IBU35" s="2"/>
      <c r="IBX35" s="2"/>
      <c r="ICA35" s="2"/>
      <c r="ICD35" s="2"/>
      <c r="ICG35" s="2"/>
      <c r="ICJ35" s="2"/>
      <c r="ICM35" s="2"/>
      <c r="ICP35" s="2"/>
      <c r="ICS35" s="2"/>
      <c r="ICV35" s="2"/>
      <c r="ICY35" s="2"/>
      <c r="IDB35" s="2"/>
      <c r="IDE35" s="2"/>
      <c r="IDH35" s="2"/>
      <c r="IDK35" s="2"/>
      <c r="IDN35" s="2"/>
      <c r="IDQ35" s="2"/>
      <c r="IDT35" s="2"/>
      <c r="IDW35" s="2"/>
      <c r="IDZ35" s="2"/>
      <c r="IEC35" s="2"/>
      <c r="IEF35" s="2"/>
      <c r="IEI35" s="2"/>
      <c r="IEL35" s="2"/>
      <c r="IEO35" s="2"/>
      <c r="IER35" s="2"/>
      <c r="IEU35" s="2"/>
      <c r="IEX35" s="2"/>
      <c r="IFA35" s="2"/>
      <c r="IFD35" s="2"/>
      <c r="IFG35" s="2"/>
      <c r="IFJ35" s="2"/>
      <c r="IFM35" s="2"/>
      <c r="IFP35" s="2"/>
      <c r="IFS35" s="2"/>
      <c r="IFV35" s="2"/>
      <c r="IFY35" s="2"/>
      <c r="IGB35" s="2"/>
      <c r="IGE35" s="2"/>
      <c r="IGH35" s="2"/>
      <c r="IGK35" s="2"/>
      <c r="IGN35" s="2"/>
      <c r="IGQ35" s="2"/>
      <c r="IGT35" s="2"/>
      <c r="IGW35" s="2"/>
      <c r="IGZ35" s="2"/>
      <c r="IHC35" s="2"/>
      <c r="IHF35" s="2"/>
      <c r="IHI35" s="2"/>
      <c r="IHL35" s="2"/>
      <c r="IHO35" s="2"/>
      <c r="IHR35" s="2"/>
      <c r="IHU35" s="2"/>
      <c r="IHX35" s="2"/>
      <c r="IIA35" s="2"/>
      <c r="IID35" s="2"/>
      <c r="IIG35" s="2"/>
      <c r="IIJ35" s="2"/>
      <c r="IIM35" s="2"/>
      <c r="IIP35" s="2"/>
      <c r="IIS35" s="2"/>
      <c r="IIV35" s="2"/>
      <c r="IIY35" s="2"/>
      <c r="IJB35" s="2"/>
      <c r="IJE35" s="2"/>
      <c r="IJH35" s="2"/>
      <c r="IJK35" s="2"/>
      <c r="IJN35" s="2"/>
      <c r="IJQ35" s="2"/>
      <c r="IJT35" s="2"/>
      <c r="IJW35" s="2"/>
      <c r="IJZ35" s="2"/>
      <c r="IKC35" s="2"/>
      <c r="IKF35" s="2"/>
      <c r="IKI35" s="2"/>
      <c r="IKL35" s="2"/>
      <c r="IKO35" s="2"/>
      <c r="IKR35" s="2"/>
      <c r="IKU35" s="2"/>
      <c r="IKX35" s="2"/>
      <c r="ILA35" s="2"/>
      <c r="ILD35" s="2"/>
      <c r="ILG35" s="2"/>
      <c r="ILJ35" s="2"/>
      <c r="ILM35" s="2"/>
      <c r="ILP35" s="2"/>
      <c r="ILS35" s="2"/>
      <c r="ILV35" s="2"/>
      <c r="ILY35" s="2"/>
      <c r="IMB35" s="2"/>
      <c r="IME35" s="2"/>
      <c r="IMH35" s="2"/>
      <c r="IMK35" s="2"/>
      <c r="IMN35" s="2"/>
      <c r="IMQ35" s="2"/>
      <c r="IMT35" s="2"/>
      <c r="IMW35" s="2"/>
      <c r="IMZ35" s="2"/>
      <c r="INC35" s="2"/>
      <c r="INF35" s="2"/>
      <c r="INI35" s="2"/>
      <c r="INL35" s="2"/>
      <c r="INO35" s="2"/>
      <c r="INR35" s="2"/>
      <c r="INU35" s="2"/>
      <c r="INX35" s="2"/>
      <c r="IOA35" s="2"/>
      <c r="IOD35" s="2"/>
      <c r="IOG35" s="2"/>
      <c r="IOJ35" s="2"/>
      <c r="IOM35" s="2"/>
      <c r="IOP35" s="2"/>
      <c r="IOS35" s="2"/>
      <c r="IOV35" s="2"/>
      <c r="IOY35" s="2"/>
      <c r="IPB35" s="2"/>
      <c r="IPE35" s="2"/>
      <c r="IPH35" s="2"/>
      <c r="IPK35" s="2"/>
      <c r="IPN35" s="2"/>
      <c r="IPQ35" s="2"/>
      <c r="IPT35" s="2"/>
      <c r="IPW35" s="2"/>
      <c r="IPZ35" s="2"/>
      <c r="IQC35" s="2"/>
      <c r="IQF35" s="2"/>
      <c r="IQI35" s="2"/>
      <c r="IQL35" s="2"/>
      <c r="IQO35" s="2"/>
      <c r="IQR35" s="2"/>
      <c r="IQU35" s="2"/>
      <c r="IQX35" s="2"/>
      <c r="IRA35" s="2"/>
      <c r="IRD35" s="2"/>
      <c r="IRG35" s="2"/>
      <c r="IRJ35" s="2"/>
      <c r="IRM35" s="2"/>
      <c r="IRP35" s="2"/>
      <c r="IRS35" s="2"/>
      <c r="IRV35" s="2"/>
      <c r="IRY35" s="2"/>
      <c r="ISB35" s="2"/>
      <c r="ISE35" s="2"/>
      <c r="ISH35" s="2"/>
      <c r="ISK35" s="2"/>
      <c r="ISN35" s="2"/>
      <c r="ISQ35" s="2"/>
      <c r="IST35" s="2"/>
      <c r="ISW35" s="2"/>
      <c r="ISZ35" s="2"/>
      <c r="ITC35" s="2"/>
      <c r="ITF35" s="2"/>
      <c r="ITI35" s="2"/>
      <c r="ITL35" s="2"/>
      <c r="ITO35" s="2"/>
      <c r="ITR35" s="2"/>
      <c r="ITU35" s="2"/>
      <c r="ITX35" s="2"/>
      <c r="IUA35" s="2"/>
      <c r="IUD35" s="2"/>
      <c r="IUG35" s="2"/>
      <c r="IUJ35" s="2"/>
      <c r="IUM35" s="2"/>
      <c r="IUP35" s="2"/>
      <c r="IUS35" s="2"/>
      <c r="IUV35" s="2"/>
      <c r="IUY35" s="2"/>
      <c r="IVB35" s="2"/>
      <c r="IVE35" s="2"/>
      <c r="IVH35" s="2"/>
      <c r="IVK35" s="2"/>
      <c r="IVN35" s="2"/>
      <c r="IVQ35" s="2"/>
      <c r="IVT35" s="2"/>
      <c r="IVW35" s="2"/>
      <c r="IVZ35" s="2"/>
      <c r="IWC35" s="2"/>
      <c r="IWF35" s="2"/>
      <c r="IWI35" s="2"/>
      <c r="IWL35" s="2"/>
      <c r="IWO35" s="2"/>
      <c r="IWR35" s="2"/>
      <c r="IWU35" s="2"/>
      <c r="IWX35" s="2"/>
      <c r="IXA35" s="2"/>
      <c r="IXD35" s="2"/>
      <c r="IXG35" s="2"/>
      <c r="IXJ35" s="2"/>
      <c r="IXM35" s="2"/>
      <c r="IXP35" s="2"/>
      <c r="IXS35" s="2"/>
      <c r="IXV35" s="2"/>
      <c r="IXY35" s="2"/>
      <c r="IYB35" s="2"/>
      <c r="IYE35" s="2"/>
      <c r="IYH35" s="2"/>
      <c r="IYK35" s="2"/>
      <c r="IYN35" s="2"/>
      <c r="IYQ35" s="2"/>
      <c r="IYT35" s="2"/>
      <c r="IYW35" s="2"/>
      <c r="IYZ35" s="2"/>
      <c r="IZC35" s="2"/>
      <c r="IZF35" s="2"/>
      <c r="IZI35" s="2"/>
      <c r="IZL35" s="2"/>
      <c r="IZO35" s="2"/>
      <c r="IZR35" s="2"/>
      <c r="IZU35" s="2"/>
      <c r="IZX35" s="2"/>
      <c r="JAA35" s="2"/>
      <c r="JAD35" s="2"/>
      <c r="JAG35" s="2"/>
      <c r="JAJ35" s="2"/>
      <c r="JAM35" s="2"/>
      <c r="JAP35" s="2"/>
      <c r="JAS35" s="2"/>
      <c r="JAV35" s="2"/>
      <c r="JAY35" s="2"/>
      <c r="JBB35" s="2"/>
      <c r="JBE35" s="2"/>
      <c r="JBH35" s="2"/>
      <c r="JBK35" s="2"/>
      <c r="JBN35" s="2"/>
      <c r="JBQ35" s="2"/>
      <c r="JBT35" s="2"/>
      <c r="JBW35" s="2"/>
      <c r="JBZ35" s="2"/>
      <c r="JCC35" s="2"/>
      <c r="JCF35" s="2"/>
      <c r="JCI35" s="2"/>
      <c r="JCL35" s="2"/>
      <c r="JCO35" s="2"/>
      <c r="JCR35" s="2"/>
      <c r="JCU35" s="2"/>
      <c r="JCX35" s="2"/>
      <c r="JDA35" s="2"/>
      <c r="JDD35" s="2"/>
      <c r="JDG35" s="2"/>
      <c r="JDJ35" s="2"/>
      <c r="JDM35" s="2"/>
      <c r="JDP35" s="2"/>
      <c r="JDS35" s="2"/>
      <c r="JDV35" s="2"/>
      <c r="JDY35" s="2"/>
      <c r="JEB35" s="2"/>
      <c r="JEE35" s="2"/>
      <c r="JEH35" s="2"/>
      <c r="JEK35" s="2"/>
      <c r="JEN35" s="2"/>
      <c r="JEQ35" s="2"/>
      <c r="JET35" s="2"/>
      <c r="JEW35" s="2"/>
      <c r="JEZ35" s="2"/>
      <c r="JFC35" s="2"/>
      <c r="JFF35" s="2"/>
      <c r="JFI35" s="2"/>
      <c r="JFL35" s="2"/>
      <c r="JFO35" s="2"/>
      <c r="JFR35" s="2"/>
      <c r="JFU35" s="2"/>
      <c r="JFX35" s="2"/>
      <c r="JGA35" s="2"/>
      <c r="JGD35" s="2"/>
      <c r="JGG35" s="2"/>
      <c r="JGJ35" s="2"/>
      <c r="JGM35" s="2"/>
      <c r="JGP35" s="2"/>
      <c r="JGS35" s="2"/>
      <c r="JGV35" s="2"/>
      <c r="JGY35" s="2"/>
      <c r="JHB35" s="2"/>
      <c r="JHE35" s="2"/>
      <c r="JHH35" s="2"/>
      <c r="JHK35" s="2"/>
      <c r="JHN35" s="2"/>
      <c r="JHQ35" s="2"/>
      <c r="JHT35" s="2"/>
      <c r="JHW35" s="2"/>
      <c r="JHZ35" s="2"/>
      <c r="JIC35" s="2"/>
      <c r="JIF35" s="2"/>
      <c r="JII35" s="2"/>
      <c r="JIL35" s="2"/>
      <c r="JIO35" s="2"/>
      <c r="JIR35" s="2"/>
      <c r="JIU35" s="2"/>
      <c r="JIX35" s="2"/>
      <c r="JJA35" s="2"/>
      <c r="JJD35" s="2"/>
      <c r="JJG35" s="2"/>
      <c r="JJJ35" s="2"/>
      <c r="JJM35" s="2"/>
      <c r="JJP35" s="2"/>
      <c r="JJS35" s="2"/>
      <c r="JJV35" s="2"/>
      <c r="JJY35" s="2"/>
      <c r="JKB35" s="2"/>
      <c r="JKE35" s="2"/>
      <c r="JKH35" s="2"/>
      <c r="JKK35" s="2"/>
      <c r="JKN35" s="2"/>
      <c r="JKQ35" s="2"/>
      <c r="JKT35" s="2"/>
      <c r="JKW35" s="2"/>
      <c r="JKZ35" s="2"/>
      <c r="JLC35" s="2"/>
      <c r="JLF35" s="2"/>
      <c r="JLI35" s="2"/>
      <c r="JLL35" s="2"/>
      <c r="JLO35" s="2"/>
      <c r="JLR35" s="2"/>
      <c r="JLU35" s="2"/>
      <c r="JLX35" s="2"/>
      <c r="JMA35" s="2"/>
      <c r="JMD35" s="2"/>
      <c r="JMG35" s="2"/>
      <c r="JMJ35" s="2"/>
      <c r="JMM35" s="2"/>
      <c r="JMP35" s="2"/>
      <c r="JMS35" s="2"/>
      <c r="JMV35" s="2"/>
      <c r="JMY35" s="2"/>
      <c r="JNB35" s="2"/>
      <c r="JNE35" s="2"/>
      <c r="JNH35" s="2"/>
      <c r="JNK35" s="2"/>
      <c r="JNN35" s="2"/>
      <c r="JNQ35" s="2"/>
      <c r="JNT35" s="2"/>
      <c r="JNW35" s="2"/>
      <c r="JNZ35" s="2"/>
      <c r="JOC35" s="2"/>
      <c r="JOF35" s="2"/>
      <c r="JOI35" s="2"/>
      <c r="JOL35" s="2"/>
      <c r="JOO35" s="2"/>
      <c r="JOR35" s="2"/>
      <c r="JOU35" s="2"/>
      <c r="JOX35" s="2"/>
      <c r="JPA35" s="2"/>
      <c r="JPD35" s="2"/>
      <c r="JPG35" s="2"/>
      <c r="JPJ35" s="2"/>
      <c r="JPM35" s="2"/>
      <c r="JPP35" s="2"/>
      <c r="JPS35" s="2"/>
      <c r="JPV35" s="2"/>
      <c r="JPY35" s="2"/>
      <c r="JQB35" s="2"/>
      <c r="JQE35" s="2"/>
      <c r="JQH35" s="2"/>
      <c r="JQK35" s="2"/>
      <c r="JQN35" s="2"/>
      <c r="JQQ35" s="2"/>
      <c r="JQT35" s="2"/>
      <c r="JQW35" s="2"/>
      <c r="JQZ35" s="2"/>
      <c r="JRC35" s="2"/>
      <c r="JRF35" s="2"/>
      <c r="JRI35" s="2"/>
      <c r="JRL35" s="2"/>
      <c r="JRO35" s="2"/>
      <c r="JRR35" s="2"/>
      <c r="JRU35" s="2"/>
      <c r="JRX35" s="2"/>
      <c r="JSA35" s="2"/>
      <c r="JSD35" s="2"/>
      <c r="JSG35" s="2"/>
      <c r="JSJ35" s="2"/>
      <c r="JSM35" s="2"/>
      <c r="JSP35" s="2"/>
      <c r="JSS35" s="2"/>
      <c r="JSV35" s="2"/>
      <c r="JSY35" s="2"/>
      <c r="JTB35" s="2"/>
      <c r="JTE35" s="2"/>
      <c r="JTH35" s="2"/>
      <c r="JTK35" s="2"/>
      <c r="JTN35" s="2"/>
      <c r="JTQ35" s="2"/>
      <c r="JTT35" s="2"/>
      <c r="JTW35" s="2"/>
      <c r="JTZ35" s="2"/>
      <c r="JUC35" s="2"/>
      <c r="JUF35" s="2"/>
      <c r="JUI35" s="2"/>
      <c r="JUL35" s="2"/>
      <c r="JUO35" s="2"/>
      <c r="JUR35" s="2"/>
      <c r="JUU35" s="2"/>
      <c r="JUX35" s="2"/>
      <c r="JVA35" s="2"/>
      <c r="JVD35" s="2"/>
      <c r="JVG35" s="2"/>
      <c r="JVJ35" s="2"/>
      <c r="JVM35" s="2"/>
      <c r="JVP35" s="2"/>
      <c r="JVS35" s="2"/>
      <c r="JVV35" s="2"/>
      <c r="JVY35" s="2"/>
      <c r="JWB35" s="2"/>
      <c r="JWE35" s="2"/>
      <c r="JWH35" s="2"/>
      <c r="JWK35" s="2"/>
      <c r="JWN35" s="2"/>
      <c r="JWQ35" s="2"/>
      <c r="JWT35" s="2"/>
      <c r="JWW35" s="2"/>
      <c r="JWZ35" s="2"/>
      <c r="JXC35" s="2"/>
      <c r="JXF35" s="2"/>
      <c r="JXI35" s="2"/>
      <c r="JXL35" s="2"/>
      <c r="JXO35" s="2"/>
      <c r="JXR35" s="2"/>
      <c r="JXU35" s="2"/>
      <c r="JXX35" s="2"/>
      <c r="JYA35" s="2"/>
      <c r="JYD35" s="2"/>
      <c r="JYG35" s="2"/>
      <c r="JYJ35" s="2"/>
      <c r="JYM35" s="2"/>
      <c r="JYP35" s="2"/>
      <c r="JYS35" s="2"/>
      <c r="JYV35" s="2"/>
      <c r="JYY35" s="2"/>
      <c r="JZB35" s="2"/>
      <c r="JZE35" s="2"/>
      <c r="JZH35" s="2"/>
      <c r="JZK35" s="2"/>
      <c r="JZN35" s="2"/>
      <c r="JZQ35" s="2"/>
      <c r="JZT35" s="2"/>
      <c r="JZW35" s="2"/>
      <c r="JZZ35" s="2"/>
      <c r="KAC35" s="2"/>
      <c r="KAF35" s="2"/>
      <c r="KAI35" s="2"/>
      <c r="KAL35" s="2"/>
      <c r="KAO35" s="2"/>
      <c r="KAR35" s="2"/>
      <c r="KAU35" s="2"/>
      <c r="KAX35" s="2"/>
      <c r="KBA35" s="2"/>
      <c r="KBD35" s="2"/>
      <c r="KBG35" s="2"/>
      <c r="KBJ35" s="2"/>
      <c r="KBM35" s="2"/>
      <c r="KBP35" s="2"/>
      <c r="KBS35" s="2"/>
      <c r="KBV35" s="2"/>
      <c r="KBY35" s="2"/>
      <c r="KCB35" s="2"/>
      <c r="KCE35" s="2"/>
      <c r="KCH35" s="2"/>
      <c r="KCK35" s="2"/>
      <c r="KCN35" s="2"/>
      <c r="KCQ35" s="2"/>
      <c r="KCT35" s="2"/>
      <c r="KCW35" s="2"/>
      <c r="KCZ35" s="2"/>
      <c r="KDC35" s="2"/>
      <c r="KDF35" s="2"/>
      <c r="KDI35" s="2"/>
      <c r="KDL35" s="2"/>
      <c r="KDO35" s="2"/>
      <c r="KDR35" s="2"/>
      <c r="KDU35" s="2"/>
      <c r="KDX35" s="2"/>
      <c r="KEA35" s="2"/>
      <c r="KED35" s="2"/>
      <c r="KEG35" s="2"/>
      <c r="KEJ35" s="2"/>
      <c r="KEM35" s="2"/>
      <c r="KEP35" s="2"/>
      <c r="KES35" s="2"/>
      <c r="KEV35" s="2"/>
      <c r="KEY35" s="2"/>
      <c r="KFB35" s="2"/>
      <c r="KFE35" s="2"/>
      <c r="KFH35" s="2"/>
      <c r="KFK35" s="2"/>
      <c r="KFN35" s="2"/>
      <c r="KFQ35" s="2"/>
      <c r="KFT35" s="2"/>
      <c r="KFW35" s="2"/>
      <c r="KFZ35" s="2"/>
      <c r="KGC35" s="2"/>
      <c r="KGF35" s="2"/>
      <c r="KGI35" s="2"/>
      <c r="KGL35" s="2"/>
      <c r="KGO35" s="2"/>
      <c r="KGR35" s="2"/>
      <c r="KGU35" s="2"/>
      <c r="KGX35" s="2"/>
      <c r="KHA35" s="2"/>
      <c r="KHD35" s="2"/>
      <c r="KHG35" s="2"/>
      <c r="KHJ35" s="2"/>
      <c r="KHM35" s="2"/>
      <c r="KHP35" s="2"/>
      <c r="KHS35" s="2"/>
      <c r="KHV35" s="2"/>
      <c r="KHY35" s="2"/>
      <c r="KIB35" s="2"/>
      <c r="KIE35" s="2"/>
      <c r="KIH35" s="2"/>
      <c r="KIK35" s="2"/>
      <c r="KIN35" s="2"/>
      <c r="KIQ35" s="2"/>
      <c r="KIT35" s="2"/>
      <c r="KIW35" s="2"/>
      <c r="KIZ35" s="2"/>
      <c r="KJC35" s="2"/>
      <c r="KJF35" s="2"/>
      <c r="KJI35" s="2"/>
      <c r="KJL35" s="2"/>
      <c r="KJO35" s="2"/>
      <c r="KJR35" s="2"/>
      <c r="KJU35" s="2"/>
      <c r="KJX35" s="2"/>
      <c r="KKA35" s="2"/>
      <c r="KKD35" s="2"/>
      <c r="KKG35" s="2"/>
      <c r="KKJ35" s="2"/>
      <c r="KKM35" s="2"/>
      <c r="KKP35" s="2"/>
      <c r="KKS35" s="2"/>
      <c r="KKV35" s="2"/>
      <c r="KKY35" s="2"/>
      <c r="KLB35" s="2"/>
      <c r="KLE35" s="2"/>
      <c r="KLH35" s="2"/>
      <c r="KLK35" s="2"/>
      <c r="KLN35" s="2"/>
      <c r="KLQ35" s="2"/>
      <c r="KLT35" s="2"/>
      <c r="KLW35" s="2"/>
      <c r="KLZ35" s="2"/>
      <c r="KMC35" s="2"/>
      <c r="KMF35" s="2"/>
      <c r="KMI35" s="2"/>
      <c r="KML35" s="2"/>
      <c r="KMO35" s="2"/>
      <c r="KMR35" s="2"/>
      <c r="KMU35" s="2"/>
      <c r="KMX35" s="2"/>
      <c r="KNA35" s="2"/>
      <c r="KND35" s="2"/>
      <c r="KNG35" s="2"/>
      <c r="KNJ35" s="2"/>
      <c r="KNM35" s="2"/>
      <c r="KNP35" s="2"/>
      <c r="KNS35" s="2"/>
      <c r="KNV35" s="2"/>
      <c r="KNY35" s="2"/>
      <c r="KOB35" s="2"/>
      <c r="KOE35" s="2"/>
      <c r="KOH35" s="2"/>
      <c r="KOK35" s="2"/>
      <c r="KON35" s="2"/>
      <c r="KOQ35" s="2"/>
      <c r="KOT35" s="2"/>
      <c r="KOW35" s="2"/>
      <c r="KOZ35" s="2"/>
      <c r="KPC35" s="2"/>
      <c r="KPF35" s="2"/>
      <c r="KPI35" s="2"/>
      <c r="KPL35" s="2"/>
      <c r="KPO35" s="2"/>
      <c r="KPR35" s="2"/>
      <c r="KPU35" s="2"/>
      <c r="KPX35" s="2"/>
      <c r="KQA35" s="2"/>
      <c r="KQD35" s="2"/>
      <c r="KQG35" s="2"/>
      <c r="KQJ35" s="2"/>
      <c r="KQM35" s="2"/>
      <c r="KQP35" s="2"/>
      <c r="KQS35" s="2"/>
      <c r="KQV35" s="2"/>
      <c r="KQY35" s="2"/>
      <c r="KRB35" s="2"/>
      <c r="KRE35" s="2"/>
      <c r="KRH35" s="2"/>
      <c r="KRK35" s="2"/>
      <c r="KRN35" s="2"/>
      <c r="KRQ35" s="2"/>
      <c r="KRT35" s="2"/>
      <c r="KRW35" s="2"/>
      <c r="KRZ35" s="2"/>
      <c r="KSC35" s="2"/>
      <c r="KSF35" s="2"/>
      <c r="KSI35" s="2"/>
      <c r="KSL35" s="2"/>
      <c r="KSO35" s="2"/>
      <c r="KSR35" s="2"/>
      <c r="KSU35" s="2"/>
      <c r="KSX35" s="2"/>
      <c r="KTA35" s="2"/>
      <c r="KTD35" s="2"/>
      <c r="KTG35" s="2"/>
      <c r="KTJ35" s="2"/>
      <c r="KTM35" s="2"/>
      <c r="KTP35" s="2"/>
      <c r="KTS35" s="2"/>
      <c r="KTV35" s="2"/>
      <c r="KTY35" s="2"/>
      <c r="KUB35" s="2"/>
      <c r="KUE35" s="2"/>
      <c r="KUH35" s="2"/>
      <c r="KUK35" s="2"/>
      <c r="KUN35" s="2"/>
      <c r="KUQ35" s="2"/>
      <c r="KUT35" s="2"/>
      <c r="KUW35" s="2"/>
      <c r="KUZ35" s="2"/>
      <c r="KVC35" s="2"/>
      <c r="KVF35" s="2"/>
      <c r="KVI35" s="2"/>
      <c r="KVL35" s="2"/>
      <c r="KVO35" s="2"/>
      <c r="KVR35" s="2"/>
      <c r="KVU35" s="2"/>
      <c r="KVX35" s="2"/>
      <c r="KWA35" s="2"/>
      <c r="KWD35" s="2"/>
      <c r="KWG35" s="2"/>
      <c r="KWJ35" s="2"/>
      <c r="KWM35" s="2"/>
      <c r="KWP35" s="2"/>
      <c r="KWS35" s="2"/>
      <c r="KWV35" s="2"/>
      <c r="KWY35" s="2"/>
      <c r="KXB35" s="2"/>
      <c r="KXE35" s="2"/>
      <c r="KXH35" s="2"/>
      <c r="KXK35" s="2"/>
      <c r="KXN35" s="2"/>
      <c r="KXQ35" s="2"/>
      <c r="KXT35" s="2"/>
      <c r="KXW35" s="2"/>
      <c r="KXZ35" s="2"/>
      <c r="KYC35" s="2"/>
      <c r="KYF35" s="2"/>
      <c r="KYI35" s="2"/>
      <c r="KYL35" s="2"/>
      <c r="KYO35" s="2"/>
      <c r="KYR35" s="2"/>
      <c r="KYU35" s="2"/>
      <c r="KYX35" s="2"/>
      <c r="KZA35" s="2"/>
      <c r="KZD35" s="2"/>
      <c r="KZG35" s="2"/>
      <c r="KZJ35" s="2"/>
      <c r="KZM35" s="2"/>
      <c r="KZP35" s="2"/>
      <c r="KZS35" s="2"/>
      <c r="KZV35" s="2"/>
      <c r="KZY35" s="2"/>
      <c r="LAB35" s="2"/>
      <c r="LAE35" s="2"/>
      <c r="LAH35" s="2"/>
      <c r="LAK35" s="2"/>
      <c r="LAN35" s="2"/>
      <c r="LAQ35" s="2"/>
      <c r="LAT35" s="2"/>
      <c r="LAW35" s="2"/>
      <c r="LAZ35" s="2"/>
      <c r="LBC35" s="2"/>
      <c r="LBF35" s="2"/>
      <c r="LBI35" s="2"/>
      <c r="LBL35" s="2"/>
      <c r="LBO35" s="2"/>
      <c r="LBR35" s="2"/>
      <c r="LBU35" s="2"/>
      <c r="LBX35" s="2"/>
      <c r="LCA35" s="2"/>
      <c r="LCD35" s="2"/>
      <c r="LCG35" s="2"/>
      <c r="LCJ35" s="2"/>
      <c r="LCM35" s="2"/>
      <c r="LCP35" s="2"/>
      <c r="LCS35" s="2"/>
      <c r="LCV35" s="2"/>
      <c r="LCY35" s="2"/>
      <c r="LDB35" s="2"/>
      <c r="LDE35" s="2"/>
      <c r="LDH35" s="2"/>
      <c r="LDK35" s="2"/>
      <c r="LDN35" s="2"/>
      <c r="LDQ35" s="2"/>
      <c r="LDT35" s="2"/>
      <c r="LDW35" s="2"/>
      <c r="LDZ35" s="2"/>
      <c r="LEC35" s="2"/>
      <c r="LEF35" s="2"/>
      <c r="LEI35" s="2"/>
      <c r="LEL35" s="2"/>
      <c r="LEO35" s="2"/>
      <c r="LER35" s="2"/>
      <c r="LEU35" s="2"/>
      <c r="LEX35" s="2"/>
      <c r="LFA35" s="2"/>
      <c r="LFD35" s="2"/>
      <c r="LFG35" s="2"/>
      <c r="LFJ35" s="2"/>
      <c r="LFM35" s="2"/>
      <c r="LFP35" s="2"/>
      <c r="LFS35" s="2"/>
      <c r="LFV35" s="2"/>
      <c r="LFY35" s="2"/>
      <c r="LGB35" s="2"/>
      <c r="LGE35" s="2"/>
      <c r="LGH35" s="2"/>
      <c r="LGK35" s="2"/>
      <c r="LGN35" s="2"/>
      <c r="LGQ35" s="2"/>
      <c r="LGT35" s="2"/>
      <c r="LGW35" s="2"/>
      <c r="LGZ35" s="2"/>
      <c r="LHC35" s="2"/>
      <c r="LHF35" s="2"/>
      <c r="LHI35" s="2"/>
      <c r="LHL35" s="2"/>
      <c r="LHO35" s="2"/>
      <c r="LHR35" s="2"/>
      <c r="LHU35" s="2"/>
      <c r="LHX35" s="2"/>
      <c r="LIA35" s="2"/>
      <c r="LID35" s="2"/>
      <c r="LIG35" s="2"/>
      <c r="LIJ35" s="2"/>
      <c r="LIM35" s="2"/>
      <c r="LIP35" s="2"/>
      <c r="LIS35" s="2"/>
      <c r="LIV35" s="2"/>
      <c r="LIY35" s="2"/>
      <c r="LJB35" s="2"/>
      <c r="LJE35" s="2"/>
      <c r="LJH35" s="2"/>
      <c r="LJK35" s="2"/>
      <c r="LJN35" s="2"/>
      <c r="LJQ35" s="2"/>
      <c r="LJT35" s="2"/>
      <c r="LJW35" s="2"/>
      <c r="LJZ35" s="2"/>
      <c r="LKC35" s="2"/>
      <c r="LKF35" s="2"/>
      <c r="LKI35" s="2"/>
      <c r="LKL35" s="2"/>
      <c r="LKO35" s="2"/>
      <c r="LKR35" s="2"/>
      <c r="LKU35" s="2"/>
      <c r="LKX35" s="2"/>
      <c r="LLA35" s="2"/>
      <c r="LLD35" s="2"/>
      <c r="LLG35" s="2"/>
      <c r="LLJ35" s="2"/>
      <c r="LLM35" s="2"/>
      <c r="LLP35" s="2"/>
      <c r="LLS35" s="2"/>
      <c r="LLV35" s="2"/>
      <c r="LLY35" s="2"/>
      <c r="LMB35" s="2"/>
      <c r="LME35" s="2"/>
      <c r="LMH35" s="2"/>
      <c r="LMK35" s="2"/>
      <c r="LMN35" s="2"/>
      <c r="LMQ35" s="2"/>
      <c r="LMT35" s="2"/>
      <c r="LMW35" s="2"/>
      <c r="LMZ35" s="2"/>
      <c r="LNC35" s="2"/>
      <c r="LNF35" s="2"/>
      <c r="LNI35" s="2"/>
      <c r="LNL35" s="2"/>
      <c r="LNO35" s="2"/>
      <c r="LNR35" s="2"/>
      <c r="LNU35" s="2"/>
      <c r="LNX35" s="2"/>
      <c r="LOA35" s="2"/>
      <c r="LOD35" s="2"/>
      <c r="LOG35" s="2"/>
      <c r="LOJ35" s="2"/>
      <c r="LOM35" s="2"/>
      <c r="LOP35" s="2"/>
      <c r="LOS35" s="2"/>
      <c r="LOV35" s="2"/>
      <c r="LOY35" s="2"/>
      <c r="LPB35" s="2"/>
      <c r="LPE35" s="2"/>
      <c r="LPH35" s="2"/>
      <c r="LPK35" s="2"/>
      <c r="LPN35" s="2"/>
      <c r="LPQ35" s="2"/>
      <c r="LPT35" s="2"/>
      <c r="LPW35" s="2"/>
      <c r="LPZ35" s="2"/>
      <c r="LQC35" s="2"/>
      <c r="LQF35" s="2"/>
      <c r="LQI35" s="2"/>
      <c r="LQL35" s="2"/>
      <c r="LQO35" s="2"/>
      <c r="LQR35" s="2"/>
      <c r="LQU35" s="2"/>
      <c r="LQX35" s="2"/>
      <c r="LRA35" s="2"/>
      <c r="LRD35" s="2"/>
      <c r="LRG35" s="2"/>
      <c r="LRJ35" s="2"/>
      <c r="LRM35" s="2"/>
      <c r="LRP35" s="2"/>
      <c r="LRS35" s="2"/>
      <c r="LRV35" s="2"/>
      <c r="LRY35" s="2"/>
      <c r="LSB35" s="2"/>
      <c r="LSE35" s="2"/>
      <c r="LSH35" s="2"/>
      <c r="LSK35" s="2"/>
      <c r="LSN35" s="2"/>
      <c r="LSQ35" s="2"/>
      <c r="LST35" s="2"/>
      <c r="LSW35" s="2"/>
      <c r="LSZ35" s="2"/>
      <c r="LTC35" s="2"/>
      <c r="LTF35" s="2"/>
      <c r="LTI35" s="2"/>
      <c r="LTL35" s="2"/>
      <c r="LTO35" s="2"/>
      <c r="LTR35" s="2"/>
      <c r="LTU35" s="2"/>
      <c r="LTX35" s="2"/>
      <c r="LUA35" s="2"/>
      <c r="LUD35" s="2"/>
      <c r="LUG35" s="2"/>
      <c r="LUJ35" s="2"/>
      <c r="LUM35" s="2"/>
      <c r="LUP35" s="2"/>
      <c r="LUS35" s="2"/>
      <c r="LUV35" s="2"/>
      <c r="LUY35" s="2"/>
      <c r="LVB35" s="2"/>
      <c r="LVE35" s="2"/>
      <c r="LVH35" s="2"/>
      <c r="LVK35" s="2"/>
      <c r="LVN35" s="2"/>
      <c r="LVQ35" s="2"/>
      <c r="LVT35" s="2"/>
      <c r="LVW35" s="2"/>
      <c r="LVZ35" s="2"/>
      <c r="LWC35" s="2"/>
      <c r="LWF35" s="2"/>
      <c r="LWI35" s="2"/>
      <c r="LWL35" s="2"/>
      <c r="LWO35" s="2"/>
      <c r="LWR35" s="2"/>
      <c r="LWU35" s="2"/>
      <c r="LWX35" s="2"/>
      <c r="LXA35" s="2"/>
      <c r="LXD35" s="2"/>
      <c r="LXG35" s="2"/>
      <c r="LXJ35" s="2"/>
      <c r="LXM35" s="2"/>
      <c r="LXP35" s="2"/>
      <c r="LXS35" s="2"/>
      <c r="LXV35" s="2"/>
      <c r="LXY35" s="2"/>
      <c r="LYB35" s="2"/>
      <c r="LYE35" s="2"/>
      <c r="LYH35" s="2"/>
      <c r="LYK35" s="2"/>
      <c r="LYN35" s="2"/>
      <c r="LYQ35" s="2"/>
      <c r="LYT35" s="2"/>
      <c r="LYW35" s="2"/>
      <c r="LYZ35" s="2"/>
      <c r="LZC35" s="2"/>
      <c r="LZF35" s="2"/>
      <c r="LZI35" s="2"/>
      <c r="LZL35" s="2"/>
      <c r="LZO35" s="2"/>
      <c r="LZR35" s="2"/>
      <c r="LZU35" s="2"/>
      <c r="LZX35" s="2"/>
      <c r="MAA35" s="2"/>
      <c r="MAD35" s="2"/>
      <c r="MAG35" s="2"/>
      <c r="MAJ35" s="2"/>
      <c r="MAM35" s="2"/>
      <c r="MAP35" s="2"/>
      <c r="MAS35" s="2"/>
      <c r="MAV35" s="2"/>
      <c r="MAY35" s="2"/>
      <c r="MBB35" s="2"/>
      <c r="MBE35" s="2"/>
      <c r="MBH35" s="2"/>
      <c r="MBK35" s="2"/>
      <c r="MBN35" s="2"/>
      <c r="MBQ35" s="2"/>
      <c r="MBT35" s="2"/>
      <c r="MBW35" s="2"/>
      <c r="MBZ35" s="2"/>
      <c r="MCC35" s="2"/>
      <c r="MCF35" s="2"/>
      <c r="MCI35" s="2"/>
      <c r="MCL35" s="2"/>
      <c r="MCO35" s="2"/>
      <c r="MCR35" s="2"/>
      <c r="MCU35" s="2"/>
      <c r="MCX35" s="2"/>
      <c r="MDA35" s="2"/>
      <c r="MDD35" s="2"/>
      <c r="MDG35" s="2"/>
      <c r="MDJ35" s="2"/>
      <c r="MDM35" s="2"/>
      <c r="MDP35" s="2"/>
      <c r="MDS35" s="2"/>
      <c r="MDV35" s="2"/>
      <c r="MDY35" s="2"/>
      <c r="MEB35" s="2"/>
      <c r="MEE35" s="2"/>
      <c r="MEH35" s="2"/>
      <c r="MEK35" s="2"/>
      <c r="MEN35" s="2"/>
      <c r="MEQ35" s="2"/>
      <c r="MET35" s="2"/>
      <c r="MEW35" s="2"/>
      <c r="MEZ35" s="2"/>
      <c r="MFC35" s="2"/>
      <c r="MFF35" s="2"/>
      <c r="MFI35" s="2"/>
      <c r="MFL35" s="2"/>
      <c r="MFO35" s="2"/>
      <c r="MFR35" s="2"/>
      <c r="MFU35" s="2"/>
      <c r="MFX35" s="2"/>
      <c r="MGA35" s="2"/>
      <c r="MGD35" s="2"/>
      <c r="MGG35" s="2"/>
      <c r="MGJ35" s="2"/>
      <c r="MGM35" s="2"/>
      <c r="MGP35" s="2"/>
      <c r="MGS35" s="2"/>
      <c r="MGV35" s="2"/>
      <c r="MGY35" s="2"/>
      <c r="MHB35" s="2"/>
      <c r="MHE35" s="2"/>
      <c r="MHH35" s="2"/>
      <c r="MHK35" s="2"/>
      <c r="MHN35" s="2"/>
      <c r="MHQ35" s="2"/>
      <c r="MHT35" s="2"/>
      <c r="MHW35" s="2"/>
      <c r="MHZ35" s="2"/>
      <c r="MIC35" s="2"/>
      <c r="MIF35" s="2"/>
      <c r="MII35" s="2"/>
      <c r="MIL35" s="2"/>
      <c r="MIO35" s="2"/>
      <c r="MIR35" s="2"/>
      <c r="MIU35" s="2"/>
      <c r="MIX35" s="2"/>
      <c r="MJA35" s="2"/>
      <c r="MJD35" s="2"/>
      <c r="MJG35" s="2"/>
      <c r="MJJ35" s="2"/>
      <c r="MJM35" s="2"/>
      <c r="MJP35" s="2"/>
      <c r="MJS35" s="2"/>
      <c r="MJV35" s="2"/>
      <c r="MJY35" s="2"/>
      <c r="MKB35" s="2"/>
      <c r="MKE35" s="2"/>
      <c r="MKH35" s="2"/>
      <c r="MKK35" s="2"/>
      <c r="MKN35" s="2"/>
      <c r="MKQ35" s="2"/>
      <c r="MKT35" s="2"/>
      <c r="MKW35" s="2"/>
      <c r="MKZ35" s="2"/>
      <c r="MLC35" s="2"/>
      <c r="MLF35" s="2"/>
      <c r="MLI35" s="2"/>
      <c r="MLL35" s="2"/>
      <c r="MLO35" s="2"/>
      <c r="MLR35" s="2"/>
      <c r="MLU35" s="2"/>
      <c r="MLX35" s="2"/>
      <c r="MMA35" s="2"/>
      <c r="MMD35" s="2"/>
      <c r="MMG35" s="2"/>
      <c r="MMJ35" s="2"/>
      <c r="MMM35" s="2"/>
      <c r="MMP35" s="2"/>
      <c r="MMS35" s="2"/>
      <c r="MMV35" s="2"/>
      <c r="MMY35" s="2"/>
      <c r="MNB35" s="2"/>
      <c r="MNE35" s="2"/>
      <c r="MNH35" s="2"/>
      <c r="MNK35" s="2"/>
      <c r="MNN35" s="2"/>
      <c r="MNQ35" s="2"/>
      <c r="MNT35" s="2"/>
      <c r="MNW35" s="2"/>
      <c r="MNZ35" s="2"/>
      <c r="MOC35" s="2"/>
      <c r="MOF35" s="2"/>
      <c r="MOI35" s="2"/>
      <c r="MOL35" s="2"/>
      <c r="MOO35" s="2"/>
      <c r="MOR35" s="2"/>
      <c r="MOU35" s="2"/>
      <c r="MOX35" s="2"/>
      <c r="MPA35" s="2"/>
      <c r="MPD35" s="2"/>
      <c r="MPG35" s="2"/>
      <c r="MPJ35" s="2"/>
      <c r="MPM35" s="2"/>
      <c r="MPP35" s="2"/>
      <c r="MPS35" s="2"/>
      <c r="MPV35" s="2"/>
      <c r="MPY35" s="2"/>
      <c r="MQB35" s="2"/>
      <c r="MQE35" s="2"/>
      <c r="MQH35" s="2"/>
      <c r="MQK35" s="2"/>
      <c r="MQN35" s="2"/>
      <c r="MQQ35" s="2"/>
      <c r="MQT35" s="2"/>
      <c r="MQW35" s="2"/>
      <c r="MQZ35" s="2"/>
      <c r="MRC35" s="2"/>
      <c r="MRF35" s="2"/>
      <c r="MRI35" s="2"/>
      <c r="MRL35" s="2"/>
      <c r="MRO35" s="2"/>
      <c r="MRR35" s="2"/>
      <c r="MRU35" s="2"/>
      <c r="MRX35" s="2"/>
      <c r="MSA35" s="2"/>
      <c r="MSD35" s="2"/>
      <c r="MSG35" s="2"/>
      <c r="MSJ35" s="2"/>
      <c r="MSM35" s="2"/>
      <c r="MSP35" s="2"/>
      <c r="MSS35" s="2"/>
      <c r="MSV35" s="2"/>
      <c r="MSY35" s="2"/>
      <c r="MTB35" s="2"/>
      <c r="MTE35" s="2"/>
      <c r="MTH35" s="2"/>
      <c r="MTK35" s="2"/>
      <c r="MTN35" s="2"/>
      <c r="MTQ35" s="2"/>
      <c r="MTT35" s="2"/>
      <c r="MTW35" s="2"/>
      <c r="MTZ35" s="2"/>
      <c r="MUC35" s="2"/>
      <c r="MUF35" s="2"/>
      <c r="MUI35" s="2"/>
      <c r="MUL35" s="2"/>
      <c r="MUO35" s="2"/>
      <c r="MUR35" s="2"/>
      <c r="MUU35" s="2"/>
      <c r="MUX35" s="2"/>
      <c r="MVA35" s="2"/>
      <c r="MVD35" s="2"/>
      <c r="MVG35" s="2"/>
      <c r="MVJ35" s="2"/>
      <c r="MVM35" s="2"/>
      <c r="MVP35" s="2"/>
      <c r="MVS35" s="2"/>
      <c r="MVV35" s="2"/>
      <c r="MVY35" s="2"/>
      <c r="MWB35" s="2"/>
      <c r="MWE35" s="2"/>
      <c r="MWH35" s="2"/>
      <c r="MWK35" s="2"/>
      <c r="MWN35" s="2"/>
      <c r="MWQ35" s="2"/>
      <c r="MWT35" s="2"/>
      <c r="MWW35" s="2"/>
      <c r="MWZ35" s="2"/>
      <c r="MXC35" s="2"/>
      <c r="MXF35" s="2"/>
      <c r="MXI35" s="2"/>
      <c r="MXL35" s="2"/>
      <c r="MXO35" s="2"/>
      <c r="MXR35" s="2"/>
      <c r="MXU35" s="2"/>
      <c r="MXX35" s="2"/>
      <c r="MYA35" s="2"/>
      <c r="MYD35" s="2"/>
      <c r="MYG35" s="2"/>
      <c r="MYJ35" s="2"/>
      <c r="MYM35" s="2"/>
      <c r="MYP35" s="2"/>
      <c r="MYS35" s="2"/>
      <c r="MYV35" s="2"/>
      <c r="MYY35" s="2"/>
      <c r="MZB35" s="2"/>
      <c r="MZE35" s="2"/>
      <c r="MZH35" s="2"/>
      <c r="MZK35" s="2"/>
      <c r="MZN35" s="2"/>
      <c r="MZQ35" s="2"/>
      <c r="MZT35" s="2"/>
      <c r="MZW35" s="2"/>
      <c r="MZZ35" s="2"/>
      <c r="NAC35" s="2"/>
      <c r="NAF35" s="2"/>
      <c r="NAI35" s="2"/>
      <c r="NAL35" s="2"/>
      <c r="NAO35" s="2"/>
      <c r="NAR35" s="2"/>
      <c r="NAU35" s="2"/>
      <c r="NAX35" s="2"/>
      <c r="NBA35" s="2"/>
      <c r="NBD35" s="2"/>
      <c r="NBG35" s="2"/>
      <c r="NBJ35" s="2"/>
      <c r="NBM35" s="2"/>
      <c r="NBP35" s="2"/>
      <c r="NBS35" s="2"/>
      <c r="NBV35" s="2"/>
      <c r="NBY35" s="2"/>
      <c r="NCB35" s="2"/>
      <c r="NCE35" s="2"/>
      <c r="NCH35" s="2"/>
      <c r="NCK35" s="2"/>
      <c r="NCN35" s="2"/>
      <c r="NCQ35" s="2"/>
      <c r="NCT35" s="2"/>
      <c r="NCW35" s="2"/>
      <c r="NCZ35" s="2"/>
      <c r="NDC35" s="2"/>
      <c r="NDF35" s="2"/>
      <c r="NDI35" s="2"/>
      <c r="NDL35" s="2"/>
      <c r="NDO35" s="2"/>
      <c r="NDR35" s="2"/>
      <c r="NDU35" s="2"/>
      <c r="NDX35" s="2"/>
      <c r="NEA35" s="2"/>
      <c r="NED35" s="2"/>
      <c r="NEG35" s="2"/>
      <c r="NEJ35" s="2"/>
      <c r="NEM35" s="2"/>
      <c r="NEP35" s="2"/>
      <c r="NES35" s="2"/>
      <c r="NEV35" s="2"/>
      <c r="NEY35" s="2"/>
      <c r="NFB35" s="2"/>
      <c r="NFE35" s="2"/>
      <c r="NFH35" s="2"/>
      <c r="NFK35" s="2"/>
      <c r="NFN35" s="2"/>
      <c r="NFQ35" s="2"/>
      <c r="NFT35" s="2"/>
      <c r="NFW35" s="2"/>
      <c r="NFZ35" s="2"/>
      <c r="NGC35" s="2"/>
      <c r="NGF35" s="2"/>
      <c r="NGI35" s="2"/>
      <c r="NGL35" s="2"/>
      <c r="NGO35" s="2"/>
      <c r="NGR35" s="2"/>
      <c r="NGU35" s="2"/>
      <c r="NGX35" s="2"/>
      <c r="NHA35" s="2"/>
      <c r="NHD35" s="2"/>
      <c r="NHG35" s="2"/>
      <c r="NHJ35" s="2"/>
      <c r="NHM35" s="2"/>
      <c r="NHP35" s="2"/>
      <c r="NHS35" s="2"/>
      <c r="NHV35" s="2"/>
      <c r="NHY35" s="2"/>
      <c r="NIB35" s="2"/>
      <c r="NIE35" s="2"/>
      <c r="NIH35" s="2"/>
      <c r="NIK35" s="2"/>
      <c r="NIN35" s="2"/>
      <c r="NIQ35" s="2"/>
      <c r="NIT35" s="2"/>
      <c r="NIW35" s="2"/>
      <c r="NIZ35" s="2"/>
      <c r="NJC35" s="2"/>
      <c r="NJF35" s="2"/>
      <c r="NJI35" s="2"/>
      <c r="NJL35" s="2"/>
      <c r="NJO35" s="2"/>
      <c r="NJR35" s="2"/>
      <c r="NJU35" s="2"/>
      <c r="NJX35" s="2"/>
      <c r="NKA35" s="2"/>
      <c r="NKD35" s="2"/>
      <c r="NKG35" s="2"/>
      <c r="NKJ35" s="2"/>
      <c r="NKM35" s="2"/>
      <c r="NKP35" s="2"/>
      <c r="NKS35" s="2"/>
      <c r="NKV35" s="2"/>
      <c r="NKY35" s="2"/>
      <c r="NLB35" s="2"/>
      <c r="NLE35" s="2"/>
      <c r="NLH35" s="2"/>
      <c r="NLK35" s="2"/>
      <c r="NLN35" s="2"/>
      <c r="NLQ35" s="2"/>
      <c r="NLT35" s="2"/>
      <c r="NLW35" s="2"/>
      <c r="NLZ35" s="2"/>
      <c r="NMC35" s="2"/>
      <c r="NMF35" s="2"/>
      <c r="NMI35" s="2"/>
      <c r="NML35" s="2"/>
      <c r="NMO35" s="2"/>
      <c r="NMR35" s="2"/>
      <c r="NMU35" s="2"/>
      <c r="NMX35" s="2"/>
      <c r="NNA35" s="2"/>
      <c r="NND35" s="2"/>
      <c r="NNG35" s="2"/>
      <c r="NNJ35" s="2"/>
      <c r="NNM35" s="2"/>
      <c r="NNP35" s="2"/>
      <c r="NNS35" s="2"/>
      <c r="NNV35" s="2"/>
      <c r="NNY35" s="2"/>
      <c r="NOB35" s="2"/>
      <c r="NOE35" s="2"/>
      <c r="NOH35" s="2"/>
      <c r="NOK35" s="2"/>
      <c r="NON35" s="2"/>
      <c r="NOQ35" s="2"/>
      <c r="NOT35" s="2"/>
      <c r="NOW35" s="2"/>
      <c r="NOZ35" s="2"/>
      <c r="NPC35" s="2"/>
      <c r="NPF35" s="2"/>
      <c r="NPI35" s="2"/>
      <c r="NPL35" s="2"/>
      <c r="NPO35" s="2"/>
      <c r="NPR35" s="2"/>
      <c r="NPU35" s="2"/>
      <c r="NPX35" s="2"/>
      <c r="NQA35" s="2"/>
      <c r="NQD35" s="2"/>
      <c r="NQG35" s="2"/>
      <c r="NQJ35" s="2"/>
      <c r="NQM35" s="2"/>
      <c r="NQP35" s="2"/>
      <c r="NQS35" s="2"/>
      <c r="NQV35" s="2"/>
      <c r="NQY35" s="2"/>
      <c r="NRB35" s="2"/>
      <c r="NRE35" s="2"/>
      <c r="NRH35" s="2"/>
      <c r="NRK35" s="2"/>
      <c r="NRN35" s="2"/>
      <c r="NRQ35" s="2"/>
      <c r="NRT35" s="2"/>
      <c r="NRW35" s="2"/>
      <c r="NRZ35" s="2"/>
      <c r="NSC35" s="2"/>
      <c r="NSF35" s="2"/>
      <c r="NSI35" s="2"/>
      <c r="NSL35" s="2"/>
      <c r="NSO35" s="2"/>
      <c r="NSR35" s="2"/>
      <c r="NSU35" s="2"/>
      <c r="NSX35" s="2"/>
      <c r="NTA35" s="2"/>
      <c r="NTD35" s="2"/>
      <c r="NTG35" s="2"/>
      <c r="NTJ35" s="2"/>
      <c r="NTM35" s="2"/>
      <c r="NTP35" s="2"/>
      <c r="NTS35" s="2"/>
      <c r="NTV35" s="2"/>
      <c r="NTY35" s="2"/>
      <c r="NUB35" s="2"/>
      <c r="NUE35" s="2"/>
      <c r="NUH35" s="2"/>
      <c r="NUK35" s="2"/>
      <c r="NUN35" s="2"/>
      <c r="NUQ35" s="2"/>
      <c r="NUT35" s="2"/>
      <c r="NUW35" s="2"/>
      <c r="NUZ35" s="2"/>
      <c r="NVC35" s="2"/>
      <c r="NVF35" s="2"/>
      <c r="NVI35" s="2"/>
      <c r="NVL35" s="2"/>
      <c r="NVO35" s="2"/>
      <c r="NVR35" s="2"/>
      <c r="NVU35" s="2"/>
      <c r="NVX35" s="2"/>
      <c r="NWA35" s="2"/>
      <c r="NWD35" s="2"/>
      <c r="NWG35" s="2"/>
      <c r="NWJ35" s="2"/>
      <c r="NWM35" s="2"/>
      <c r="NWP35" s="2"/>
      <c r="NWS35" s="2"/>
      <c r="NWV35" s="2"/>
      <c r="NWY35" s="2"/>
      <c r="NXB35" s="2"/>
      <c r="NXE35" s="2"/>
      <c r="NXH35" s="2"/>
      <c r="NXK35" s="2"/>
      <c r="NXN35" s="2"/>
      <c r="NXQ35" s="2"/>
      <c r="NXT35" s="2"/>
      <c r="NXW35" s="2"/>
      <c r="NXZ35" s="2"/>
      <c r="NYC35" s="2"/>
      <c r="NYF35" s="2"/>
      <c r="NYI35" s="2"/>
      <c r="NYL35" s="2"/>
      <c r="NYO35" s="2"/>
      <c r="NYR35" s="2"/>
      <c r="NYU35" s="2"/>
      <c r="NYX35" s="2"/>
      <c r="NZA35" s="2"/>
      <c r="NZD35" s="2"/>
      <c r="NZG35" s="2"/>
      <c r="NZJ35" s="2"/>
      <c r="NZM35" s="2"/>
      <c r="NZP35" s="2"/>
      <c r="NZS35" s="2"/>
      <c r="NZV35" s="2"/>
      <c r="NZY35" s="2"/>
      <c r="OAB35" s="2"/>
      <c r="OAE35" s="2"/>
      <c r="OAH35" s="2"/>
      <c r="OAK35" s="2"/>
      <c r="OAN35" s="2"/>
      <c r="OAQ35" s="2"/>
      <c r="OAT35" s="2"/>
      <c r="OAW35" s="2"/>
      <c r="OAZ35" s="2"/>
      <c r="OBC35" s="2"/>
      <c r="OBF35" s="2"/>
      <c r="OBI35" s="2"/>
      <c r="OBL35" s="2"/>
      <c r="OBO35" s="2"/>
      <c r="OBR35" s="2"/>
      <c r="OBU35" s="2"/>
      <c r="OBX35" s="2"/>
      <c r="OCA35" s="2"/>
      <c r="OCD35" s="2"/>
      <c r="OCG35" s="2"/>
      <c r="OCJ35" s="2"/>
      <c r="OCM35" s="2"/>
      <c r="OCP35" s="2"/>
      <c r="OCS35" s="2"/>
      <c r="OCV35" s="2"/>
      <c r="OCY35" s="2"/>
      <c r="ODB35" s="2"/>
      <c r="ODE35" s="2"/>
      <c r="ODH35" s="2"/>
      <c r="ODK35" s="2"/>
      <c r="ODN35" s="2"/>
      <c r="ODQ35" s="2"/>
      <c r="ODT35" s="2"/>
      <c r="ODW35" s="2"/>
      <c r="ODZ35" s="2"/>
      <c r="OEC35" s="2"/>
      <c r="OEF35" s="2"/>
      <c r="OEI35" s="2"/>
      <c r="OEL35" s="2"/>
      <c r="OEO35" s="2"/>
      <c r="OER35" s="2"/>
      <c r="OEU35" s="2"/>
      <c r="OEX35" s="2"/>
      <c r="OFA35" s="2"/>
      <c r="OFD35" s="2"/>
      <c r="OFG35" s="2"/>
      <c r="OFJ35" s="2"/>
      <c r="OFM35" s="2"/>
      <c r="OFP35" s="2"/>
      <c r="OFS35" s="2"/>
      <c r="OFV35" s="2"/>
      <c r="OFY35" s="2"/>
      <c r="OGB35" s="2"/>
      <c r="OGE35" s="2"/>
      <c r="OGH35" s="2"/>
      <c r="OGK35" s="2"/>
      <c r="OGN35" s="2"/>
      <c r="OGQ35" s="2"/>
      <c r="OGT35" s="2"/>
      <c r="OGW35" s="2"/>
      <c r="OGZ35" s="2"/>
      <c r="OHC35" s="2"/>
      <c r="OHF35" s="2"/>
      <c r="OHI35" s="2"/>
      <c r="OHL35" s="2"/>
      <c r="OHO35" s="2"/>
      <c r="OHR35" s="2"/>
      <c r="OHU35" s="2"/>
      <c r="OHX35" s="2"/>
      <c r="OIA35" s="2"/>
      <c r="OID35" s="2"/>
      <c r="OIG35" s="2"/>
      <c r="OIJ35" s="2"/>
      <c r="OIM35" s="2"/>
      <c r="OIP35" s="2"/>
      <c r="OIS35" s="2"/>
      <c r="OIV35" s="2"/>
      <c r="OIY35" s="2"/>
      <c r="OJB35" s="2"/>
      <c r="OJE35" s="2"/>
      <c r="OJH35" s="2"/>
      <c r="OJK35" s="2"/>
      <c r="OJN35" s="2"/>
      <c r="OJQ35" s="2"/>
      <c r="OJT35" s="2"/>
      <c r="OJW35" s="2"/>
      <c r="OJZ35" s="2"/>
      <c r="OKC35" s="2"/>
      <c r="OKF35" s="2"/>
      <c r="OKI35" s="2"/>
      <c r="OKL35" s="2"/>
      <c r="OKO35" s="2"/>
      <c r="OKR35" s="2"/>
      <c r="OKU35" s="2"/>
      <c r="OKX35" s="2"/>
      <c r="OLA35" s="2"/>
      <c r="OLD35" s="2"/>
      <c r="OLG35" s="2"/>
      <c r="OLJ35" s="2"/>
      <c r="OLM35" s="2"/>
      <c r="OLP35" s="2"/>
      <c r="OLS35" s="2"/>
      <c r="OLV35" s="2"/>
      <c r="OLY35" s="2"/>
      <c r="OMB35" s="2"/>
      <c r="OME35" s="2"/>
      <c r="OMH35" s="2"/>
      <c r="OMK35" s="2"/>
      <c r="OMN35" s="2"/>
      <c r="OMQ35" s="2"/>
      <c r="OMT35" s="2"/>
      <c r="OMW35" s="2"/>
      <c r="OMZ35" s="2"/>
      <c r="ONC35" s="2"/>
      <c r="ONF35" s="2"/>
      <c r="ONI35" s="2"/>
      <c r="ONL35" s="2"/>
      <c r="ONO35" s="2"/>
      <c r="ONR35" s="2"/>
      <c r="ONU35" s="2"/>
      <c r="ONX35" s="2"/>
      <c r="OOA35" s="2"/>
      <c r="OOD35" s="2"/>
      <c r="OOG35" s="2"/>
      <c r="OOJ35" s="2"/>
      <c r="OOM35" s="2"/>
      <c r="OOP35" s="2"/>
      <c r="OOS35" s="2"/>
      <c r="OOV35" s="2"/>
      <c r="OOY35" s="2"/>
      <c r="OPB35" s="2"/>
      <c r="OPE35" s="2"/>
      <c r="OPH35" s="2"/>
      <c r="OPK35" s="2"/>
      <c r="OPN35" s="2"/>
      <c r="OPQ35" s="2"/>
      <c r="OPT35" s="2"/>
      <c r="OPW35" s="2"/>
      <c r="OPZ35" s="2"/>
      <c r="OQC35" s="2"/>
      <c r="OQF35" s="2"/>
      <c r="OQI35" s="2"/>
      <c r="OQL35" s="2"/>
      <c r="OQO35" s="2"/>
      <c r="OQR35" s="2"/>
      <c r="OQU35" s="2"/>
      <c r="OQX35" s="2"/>
      <c r="ORA35" s="2"/>
      <c r="ORD35" s="2"/>
      <c r="ORG35" s="2"/>
      <c r="ORJ35" s="2"/>
      <c r="ORM35" s="2"/>
      <c r="ORP35" s="2"/>
      <c r="ORS35" s="2"/>
      <c r="ORV35" s="2"/>
      <c r="ORY35" s="2"/>
      <c r="OSB35" s="2"/>
      <c r="OSE35" s="2"/>
      <c r="OSH35" s="2"/>
      <c r="OSK35" s="2"/>
      <c r="OSN35" s="2"/>
      <c r="OSQ35" s="2"/>
      <c r="OST35" s="2"/>
      <c r="OSW35" s="2"/>
      <c r="OSZ35" s="2"/>
      <c r="OTC35" s="2"/>
      <c r="OTF35" s="2"/>
      <c r="OTI35" s="2"/>
      <c r="OTL35" s="2"/>
      <c r="OTO35" s="2"/>
      <c r="OTR35" s="2"/>
      <c r="OTU35" s="2"/>
      <c r="OTX35" s="2"/>
      <c r="OUA35" s="2"/>
      <c r="OUD35" s="2"/>
      <c r="OUG35" s="2"/>
      <c r="OUJ35" s="2"/>
      <c r="OUM35" s="2"/>
      <c r="OUP35" s="2"/>
      <c r="OUS35" s="2"/>
      <c r="OUV35" s="2"/>
      <c r="OUY35" s="2"/>
      <c r="OVB35" s="2"/>
      <c r="OVE35" s="2"/>
      <c r="OVH35" s="2"/>
      <c r="OVK35" s="2"/>
      <c r="OVN35" s="2"/>
      <c r="OVQ35" s="2"/>
      <c r="OVT35" s="2"/>
      <c r="OVW35" s="2"/>
      <c r="OVZ35" s="2"/>
      <c r="OWC35" s="2"/>
      <c r="OWF35" s="2"/>
      <c r="OWI35" s="2"/>
      <c r="OWL35" s="2"/>
      <c r="OWO35" s="2"/>
      <c r="OWR35" s="2"/>
      <c r="OWU35" s="2"/>
      <c r="OWX35" s="2"/>
      <c r="OXA35" s="2"/>
      <c r="OXD35" s="2"/>
      <c r="OXG35" s="2"/>
      <c r="OXJ35" s="2"/>
      <c r="OXM35" s="2"/>
      <c r="OXP35" s="2"/>
      <c r="OXS35" s="2"/>
      <c r="OXV35" s="2"/>
      <c r="OXY35" s="2"/>
      <c r="OYB35" s="2"/>
      <c r="OYE35" s="2"/>
      <c r="OYH35" s="2"/>
      <c r="OYK35" s="2"/>
      <c r="OYN35" s="2"/>
      <c r="OYQ35" s="2"/>
      <c r="OYT35" s="2"/>
      <c r="OYW35" s="2"/>
      <c r="OYZ35" s="2"/>
      <c r="OZC35" s="2"/>
      <c r="OZF35" s="2"/>
      <c r="OZI35" s="2"/>
      <c r="OZL35" s="2"/>
      <c r="OZO35" s="2"/>
      <c r="OZR35" s="2"/>
      <c r="OZU35" s="2"/>
      <c r="OZX35" s="2"/>
      <c r="PAA35" s="2"/>
      <c r="PAD35" s="2"/>
      <c r="PAG35" s="2"/>
      <c r="PAJ35" s="2"/>
      <c r="PAM35" s="2"/>
      <c r="PAP35" s="2"/>
      <c r="PAS35" s="2"/>
      <c r="PAV35" s="2"/>
      <c r="PAY35" s="2"/>
      <c r="PBB35" s="2"/>
      <c r="PBE35" s="2"/>
      <c r="PBH35" s="2"/>
      <c r="PBK35" s="2"/>
      <c r="PBN35" s="2"/>
      <c r="PBQ35" s="2"/>
      <c r="PBT35" s="2"/>
      <c r="PBW35" s="2"/>
      <c r="PBZ35" s="2"/>
      <c r="PCC35" s="2"/>
      <c r="PCF35" s="2"/>
      <c r="PCI35" s="2"/>
      <c r="PCL35" s="2"/>
      <c r="PCO35" s="2"/>
      <c r="PCR35" s="2"/>
      <c r="PCU35" s="2"/>
      <c r="PCX35" s="2"/>
      <c r="PDA35" s="2"/>
      <c r="PDD35" s="2"/>
      <c r="PDG35" s="2"/>
      <c r="PDJ35" s="2"/>
      <c r="PDM35" s="2"/>
      <c r="PDP35" s="2"/>
      <c r="PDS35" s="2"/>
      <c r="PDV35" s="2"/>
      <c r="PDY35" s="2"/>
      <c r="PEB35" s="2"/>
      <c r="PEE35" s="2"/>
      <c r="PEH35" s="2"/>
      <c r="PEK35" s="2"/>
      <c r="PEN35" s="2"/>
      <c r="PEQ35" s="2"/>
      <c r="PET35" s="2"/>
      <c r="PEW35" s="2"/>
      <c r="PEZ35" s="2"/>
      <c r="PFC35" s="2"/>
      <c r="PFF35" s="2"/>
      <c r="PFI35" s="2"/>
      <c r="PFL35" s="2"/>
      <c r="PFO35" s="2"/>
      <c r="PFR35" s="2"/>
      <c r="PFU35" s="2"/>
      <c r="PFX35" s="2"/>
      <c r="PGA35" s="2"/>
      <c r="PGD35" s="2"/>
      <c r="PGG35" s="2"/>
      <c r="PGJ35" s="2"/>
      <c r="PGM35" s="2"/>
      <c r="PGP35" s="2"/>
      <c r="PGS35" s="2"/>
      <c r="PGV35" s="2"/>
      <c r="PGY35" s="2"/>
      <c r="PHB35" s="2"/>
      <c r="PHE35" s="2"/>
      <c r="PHH35" s="2"/>
      <c r="PHK35" s="2"/>
      <c r="PHN35" s="2"/>
      <c r="PHQ35" s="2"/>
      <c r="PHT35" s="2"/>
      <c r="PHW35" s="2"/>
      <c r="PHZ35" s="2"/>
      <c r="PIC35" s="2"/>
      <c r="PIF35" s="2"/>
      <c r="PII35" s="2"/>
      <c r="PIL35" s="2"/>
      <c r="PIO35" s="2"/>
      <c r="PIR35" s="2"/>
      <c r="PIU35" s="2"/>
      <c r="PIX35" s="2"/>
      <c r="PJA35" s="2"/>
      <c r="PJD35" s="2"/>
      <c r="PJG35" s="2"/>
      <c r="PJJ35" s="2"/>
      <c r="PJM35" s="2"/>
      <c r="PJP35" s="2"/>
      <c r="PJS35" s="2"/>
      <c r="PJV35" s="2"/>
      <c r="PJY35" s="2"/>
      <c r="PKB35" s="2"/>
      <c r="PKE35" s="2"/>
      <c r="PKH35" s="2"/>
      <c r="PKK35" s="2"/>
      <c r="PKN35" s="2"/>
      <c r="PKQ35" s="2"/>
      <c r="PKT35" s="2"/>
      <c r="PKW35" s="2"/>
      <c r="PKZ35" s="2"/>
      <c r="PLC35" s="2"/>
      <c r="PLF35" s="2"/>
      <c r="PLI35" s="2"/>
      <c r="PLL35" s="2"/>
      <c r="PLO35" s="2"/>
      <c r="PLR35" s="2"/>
      <c r="PLU35" s="2"/>
      <c r="PLX35" s="2"/>
      <c r="PMA35" s="2"/>
      <c r="PMD35" s="2"/>
      <c r="PMG35" s="2"/>
      <c r="PMJ35" s="2"/>
      <c r="PMM35" s="2"/>
      <c r="PMP35" s="2"/>
      <c r="PMS35" s="2"/>
      <c r="PMV35" s="2"/>
      <c r="PMY35" s="2"/>
      <c r="PNB35" s="2"/>
      <c r="PNE35" s="2"/>
      <c r="PNH35" s="2"/>
      <c r="PNK35" s="2"/>
      <c r="PNN35" s="2"/>
      <c r="PNQ35" s="2"/>
      <c r="PNT35" s="2"/>
      <c r="PNW35" s="2"/>
      <c r="PNZ35" s="2"/>
      <c r="POC35" s="2"/>
      <c r="POF35" s="2"/>
      <c r="POI35" s="2"/>
      <c r="POL35" s="2"/>
      <c r="POO35" s="2"/>
      <c r="POR35" s="2"/>
      <c r="POU35" s="2"/>
      <c r="POX35" s="2"/>
      <c r="PPA35" s="2"/>
      <c r="PPD35" s="2"/>
      <c r="PPG35" s="2"/>
      <c r="PPJ35" s="2"/>
      <c r="PPM35" s="2"/>
      <c r="PPP35" s="2"/>
      <c r="PPS35" s="2"/>
      <c r="PPV35" s="2"/>
      <c r="PPY35" s="2"/>
      <c r="PQB35" s="2"/>
      <c r="PQE35" s="2"/>
      <c r="PQH35" s="2"/>
      <c r="PQK35" s="2"/>
      <c r="PQN35" s="2"/>
      <c r="PQQ35" s="2"/>
      <c r="PQT35" s="2"/>
      <c r="PQW35" s="2"/>
      <c r="PQZ35" s="2"/>
      <c r="PRC35" s="2"/>
      <c r="PRF35" s="2"/>
      <c r="PRI35" s="2"/>
      <c r="PRL35" s="2"/>
      <c r="PRO35" s="2"/>
      <c r="PRR35" s="2"/>
      <c r="PRU35" s="2"/>
      <c r="PRX35" s="2"/>
      <c r="PSA35" s="2"/>
      <c r="PSD35" s="2"/>
      <c r="PSG35" s="2"/>
      <c r="PSJ35" s="2"/>
      <c r="PSM35" s="2"/>
      <c r="PSP35" s="2"/>
      <c r="PSS35" s="2"/>
      <c r="PSV35" s="2"/>
      <c r="PSY35" s="2"/>
      <c r="PTB35" s="2"/>
      <c r="PTE35" s="2"/>
      <c r="PTH35" s="2"/>
      <c r="PTK35" s="2"/>
      <c r="PTN35" s="2"/>
      <c r="PTQ35" s="2"/>
      <c r="PTT35" s="2"/>
      <c r="PTW35" s="2"/>
      <c r="PTZ35" s="2"/>
      <c r="PUC35" s="2"/>
      <c r="PUF35" s="2"/>
      <c r="PUI35" s="2"/>
      <c r="PUL35" s="2"/>
      <c r="PUO35" s="2"/>
      <c r="PUR35" s="2"/>
      <c r="PUU35" s="2"/>
      <c r="PUX35" s="2"/>
      <c r="PVA35" s="2"/>
      <c r="PVD35" s="2"/>
      <c r="PVG35" s="2"/>
      <c r="PVJ35" s="2"/>
      <c r="PVM35" s="2"/>
      <c r="PVP35" s="2"/>
      <c r="PVS35" s="2"/>
      <c r="PVV35" s="2"/>
      <c r="PVY35" s="2"/>
      <c r="PWB35" s="2"/>
      <c r="PWE35" s="2"/>
      <c r="PWH35" s="2"/>
      <c r="PWK35" s="2"/>
      <c r="PWN35" s="2"/>
      <c r="PWQ35" s="2"/>
      <c r="PWT35" s="2"/>
      <c r="PWW35" s="2"/>
      <c r="PWZ35" s="2"/>
      <c r="PXC35" s="2"/>
      <c r="PXF35" s="2"/>
      <c r="PXI35" s="2"/>
      <c r="PXL35" s="2"/>
      <c r="PXO35" s="2"/>
      <c r="PXR35" s="2"/>
      <c r="PXU35" s="2"/>
      <c r="PXX35" s="2"/>
      <c r="PYA35" s="2"/>
      <c r="PYD35" s="2"/>
      <c r="PYG35" s="2"/>
      <c r="PYJ35" s="2"/>
      <c r="PYM35" s="2"/>
      <c r="PYP35" s="2"/>
      <c r="PYS35" s="2"/>
      <c r="PYV35" s="2"/>
      <c r="PYY35" s="2"/>
      <c r="PZB35" s="2"/>
      <c r="PZE35" s="2"/>
      <c r="PZH35" s="2"/>
      <c r="PZK35" s="2"/>
      <c r="PZN35" s="2"/>
      <c r="PZQ35" s="2"/>
      <c r="PZT35" s="2"/>
      <c r="PZW35" s="2"/>
      <c r="PZZ35" s="2"/>
      <c r="QAC35" s="2"/>
      <c r="QAF35" s="2"/>
      <c r="QAI35" s="2"/>
      <c r="QAL35" s="2"/>
      <c r="QAO35" s="2"/>
      <c r="QAR35" s="2"/>
      <c r="QAU35" s="2"/>
      <c r="QAX35" s="2"/>
      <c r="QBA35" s="2"/>
      <c r="QBD35" s="2"/>
      <c r="QBG35" s="2"/>
      <c r="QBJ35" s="2"/>
      <c r="QBM35" s="2"/>
      <c r="QBP35" s="2"/>
      <c r="QBS35" s="2"/>
      <c r="QBV35" s="2"/>
      <c r="QBY35" s="2"/>
      <c r="QCB35" s="2"/>
      <c r="QCE35" s="2"/>
      <c r="QCH35" s="2"/>
      <c r="QCK35" s="2"/>
      <c r="QCN35" s="2"/>
      <c r="QCQ35" s="2"/>
      <c r="QCT35" s="2"/>
      <c r="QCW35" s="2"/>
      <c r="QCZ35" s="2"/>
      <c r="QDC35" s="2"/>
      <c r="QDF35" s="2"/>
      <c r="QDI35" s="2"/>
      <c r="QDL35" s="2"/>
      <c r="QDO35" s="2"/>
      <c r="QDR35" s="2"/>
      <c r="QDU35" s="2"/>
      <c r="QDX35" s="2"/>
      <c r="QEA35" s="2"/>
      <c r="QED35" s="2"/>
      <c r="QEG35" s="2"/>
      <c r="QEJ35" s="2"/>
      <c r="QEM35" s="2"/>
      <c r="QEP35" s="2"/>
      <c r="QES35" s="2"/>
      <c r="QEV35" s="2"/>
      <c r="QEY35" s="2"/>
      <c r="QFB35" s="2"/>
      <c r="QFE35" s="2"/>
      <c r="QFH35" s="2"/>
      <c r="QFK35" s="2"/>
      <c r="QFN35" s="2"/>
      <c r="QFQ35" s="2"/>
      <c r="QFT35" s="2"/>
      <c r="QFW35" s="2"/>
      <c r="QFZ35" s="2"/>
      <c r="QGC35" s="2"/>
      <c r="QGF35" s="2"/>
      <c r="QGI35" s="2"/>
      <c r="QGL35" s="2"/>
      <c r="QGO35" s="2"/>
      <c r="QGR35" s="2"/>
      <c r="QGU35" s="2"/>
      <c r="QGX35" s="2"/>
      <c r="QHA35" s="2"/>
      <c r="QHD35" s="2"/>
      <c r="QHG35" s="2"/>
      <c r="QHJ35" s="2"/>
      <c r="QHM35" s="2"/>
      <c r="QHP35" s="2"/>
      <c r="QHS35" s="2"/>
      <c r="QHV35" s="2"/>
      <c r="QHY35" s="2"/>
      <c r="QIB35" s="2"/>
      <c r="QIE35" s="2"/>
      <c r="QIH35" s="2"/>
      <c r="QIK35" s="2"/>
      <c r="QIN35" s="2"/>
      <c r="QIQ35" s="2"/>
      <c r="QIT35" s="2"/>
      <c r="QIW35" s="2"/>
      <c r="QIZ35" s="2"/>
      <c r="QJC35" s="2"/>
      <c r="QJF35" s="2"/>
      <c r="QJI35" s="2"/>
      <c r="QJL35" s="2"/>
      <c r="QJO35" s="2"/>
      <c r="QJR35" s="2"/>
      <c r="QJU35" s="2"/>
      <c r="QJX35" s="2"/>
      <c r="QKA35" s="2"/>
      <c r="QKD35" s="2"/>
      <c r="QKG35" s="2"/>
      <c r="QKJ35" s="2"/>
      <c r="QKM35" s="2"/>
      <c r="QKP35" s="2"/>
      <c r="QKS35" s="2"/>
      <c r="QKV35" s="2"/>
      <c r="QKY35" s="2"/>
      <c r="QLB35" s="2"/>
      <c r="QLE35" s="2"/>
      <c r="QLH35" s="2"/>
      <c r="QLK35" s="2"/>
      <c r="QLN35" s="2"/>
      <c r="QLQ35" s="2"/>
      <c r="QLT35" s="2"/>
      <c r="QLW35" s="2"/>
      <c r="QLZ35" s="2"/>
      <c r="QMC35" s="2"/>
      <c r="QMF35" s="2"/>
      <c r="QMI35" s="2"/>
      <c r="QML35" s="2"/>
      <c r="QMO35" s="2"/>
      <c r="QMR35" s="2"/>
      <c r="QMU35" s="2"/>
      <c r="QMX35" s="2"/>
      <c r="QNA35" s="2"/>
      <c r="QND35" s="2"/>
      <c r="QNG35" s="2"/>
      <c r="QNJ35" s="2"/>
      <c r="QNM35" s="2"/>
      <c r="QNP35" s="2"/>
      <c r="QNS35" s="2"/>
      <c r="QNV35" s="2"/>
      <c r="QNY35" s="2"/>
      <c r="QOB35" s="2"/>
      <c r="QOE35" s="2"/>
      <c r="QOH35" s="2"/>
      <c r="QOK35" s="2"/>
      <c r="QON35" s="2"/>
      <c r="QOQ35" s="2"/>
      <c r="QOT35" s="2"/>
      <c r="QOW35" s="2"/>
      <c r="QOZ35" s="2"/>
      <c r="QPC35" s="2"/>
      <c r="QPF35" s="2"/>
      <c r="QPI35" s="2"/>
      <c r="QPL35" s="2"/>
      <c r="QPO35" s="2"/>
      <c r="QPR35" s="2"/>
      <c r="QPU35" s="2"/>
      <c r="QPX35" s="2"/>
      <c r="QQA35" s="2"/>
      <c r="QQD35" s="2"/>
      <c r="QQG35" s="2"/>
      <c r="QQJ35" s="2"/>
      <c r="QQM35" s="2"/>
      <c r="QQP35" s="2"/>
      <c r="QQS35" s="2"/>
      <c r="QQV35" s="2"/>
      <c r="QQY35" s="2"/>
      <c r="QRB35" s="2"/>
      <c r="QRE35" s="2"/>
      <c r="QRH35" s="2"/>
      <c r="QRK35" s="2"/>
      <c r="QRN35" s="2"/>
      <c r="QRQ35" s="2"/>
      <c r="QRT35" s="2"/>
      <c r="QRW35" s="2"/>
      <c r="QRZ35" s="2"/>
      <c r="QSC35" s="2"/>
      <c r="QSF35" s="2"/>
      <c r="QSI35" s="2"/>
      <c r="QSL35" s="2"/>
      <c r="QSO35" s="2"/>
      <c r="QSR35" s="2"/>
      <c r="QSU35" s="2"/>
      <c r="QSX35" s="2"/>
      <c r="QTA35" s="2"/>
      <c r="QTD35" s="2"/>
      <c r="QTG35" s="2"/>
      <c r="QTJ35" s="2"/>
      <c r="QTM35" s="2"/>
      <c r="QTP35" s="2"/>
      <c r="QTS35" s="2"/>
      <c r="QTV35" s="2"/>
      <c r="QTY35" s="2"/>
      <c r="QUB35" s="2"/>
      <c r="QUE35" s="2"/>
      <c r="QUH35" s="2"/>
      <c r="QUK35" s="2"/>
      <c r="QUN35" s="2"/>
      <c r="QUQ35" s="2"/>
      <c r="QUT35" s="2"/>
      <c r="QUW35" s="2"/>
      <c r="QUZ35" s="2"/>
      <c r="QVC35" s="2"/>
      <c r="QVF35" s="2"/>
      <c r="QVI35" s="2"/>
      <c r="QVL35" s="2"/>
      <c r="QVO35" s="2"/>
      <c r="QVR35" s="2"/>
      <c r="QVU35" s="2"/>
      <c r="QVX35" s="2"/>
      <c r="QWA35" s="2"/>
      <c r="QWD35" s="2"/>
      <c r="QWG35" s="2"/>
      <c r="QWJ35" s="2"/>
      <c r="QWM35" s="2"/>
      <c r="QWP35" s="2"/>
      <c r="QWS35" s="2"/>
      <c r="QWV35" s="2"/>
      <c r="QWY35" s="2"/>
      <c r="QXB35" s="2"/>
      <c r="QXE35" s="2"/>
      <c r="QXH35" s="2"/>
      <c r="QXK35" s="2"/>
      <c r="QXN35" s="2"/>
      <c r="QXQ35" s="2"/>
      <c r="QXT35" s="2"/>
      <c r="QXW35" s="2"/>
      <c r="QXZ35" s="2"/>
      <c r="QYC35" s="2"/>
      <c r="QYF35" s="2"/>
      <c r="QYI35" s="2"/>
      <c r="QYL35" s="2"/>
      <c r="QYO35" s="2"/>
      <c r="QYR35" s="2"/>
      <c r="QYU35" s="2"/>
      <c r="QYX35" s="2"/>
      <c r="QZA35" s="2"/>
      <c r="QZD35" s="2"/>
      <c r="QZG35" s="2"/>
      <c r="QZJ35" s="2"/>
      <c r="QZM35" s="2"/>
      <c r="QZP35" s="2"/>
      <c r="QZS35" s="2"/>
      <c r="QZV35" s="2"/>
      <c r="QZY35" s="2"/>
      <c r="RAB35" s="2"/>
      <c r="RAE35" s="2"/>
      <c r="RAH35" s="2"/>
      <c r="RAK35" s="2"/>
      <c r="RAN35" s="2"/>
      <c r="RAQ35" s="2"/>
      <c r="RAT35" s="2"/>
      <c r="RAW35" s="2"/>
      <c r="RAZ35" s="2"/>
      <c r="RBC35" s="2"/>
      <c r="RBF35" s="2"/>
      <c r="RBI35" s="2"/>
      <c r="RBL35" s="2"/>
      <c r="RBO35" s="2"/>
      <c r="RBR35" s="2"/>
      <c r="RBU35" s="2"/>
      <c r="RBX35" s="2"/>
      <c r="RCA35" s="2"/>
      <c r="RCD35" s="2"/>
      <c r="RCG35" s="2"/>
      <c r="RCJ35" s="2"/>
      <c r="RCM35" s="2"/>
      <c r="RCP35" s="2"/>
      <c r="RCS35" s="2"/>
      <c r="RCV35" s="2"/>
      <c r="RCY35" s="2"/>
      <c r="RDB35" s="2"/>
      <c r="RDE35" s="2"/>
      <c r="RDH35" s="2"/>
      <c r="RDK35" s="2"/>
      <c r="RDN35" s="2"/>
      <c r="RDQ35" s="2"/>
      <c r="RDT35" s="2"/>
      <c r="RDW35" s="2"/>
      <c r="RDZ35" s="2"/>
      <c r="REC35" s="2"/>
      <c r="REF35" s="2"/>
      <c r="REI35" s="2"/>
      <c r="REL35" s="2"/>
      <c r="REO35" s="2"/>
      <c r="RER35" s="2"/>
      <c r="REU35" s="2"/>
      <c r="REX35" s="2"/>
      <c r="RFA35" s="2"/>
      <c r="RFD35" s="2"/>
      <c r="RFG35" s="2"/>
      <c r="RFJ35" s="2"/>
      <c r="RFM35" s="2"/>
      <c r="RFP35" s="2"/>
      <c r="RFS35" s="2"/>
      <c r="RFV35" s="2"/>
      <c r="RFY35" s="2"/>
      <c r="RGB35" s="2"/>
      <c r="RGE35" s="2"/>
      <c r="RGH35" s="2"/>
      <c r="RGK35" s="2"/>
      <c r="RGN35" s="2"/>
      <c r="RGQ35" s="2"/>
      <c r="RGT35" s="2"/>
      <c r="RGW35" s="2"/>
      <c r="RGZ35" s="2"/>
      <c r="RHC35" s="2"/>
      <c r="RHF35" s="2"/>
      <c r="RHI35" s="2"/>
      <c r="RHL35" s="2"/>
      <c r="RHO35" s="2"/>
      <c r="RHR35" s="2"/>
      <c r="RHU35" s="2"/>
      <c r="RHX35" s="2"/>
      <c r="RIA35" s="2"/>
      <c r="RID35" s="2"/>
      <c r="RIG35" s="2"/>
      <c r="RIJ35" s="2"/>
      <c r="RIM35" s="2"/>
      <c r="RIP35" s="2"/>
      <c r="RIS35" s="2"/>
      <c r="RIV35" s="2"/>
      <c r="RIY35" s="2"/>
      <c r="RJB35" s="2"/>
      <c r="RJE35" s="2"/>
      <c r="RJH35" s="2"/>
      <c r="RJK35" s="2"/>
      <c r="RJN35" s="2"/>
      <c r="RJQ35" s="2"/>
      <c r="RJT35" s="2"/>
      <c r="RJW35" s="2"/>
      <c r="RJZ35" s="2"/>
      <c r="RKC35" s="2"/>
      <c r="RKF35" s="2"/>
      <c r="RKI35" s="2"/>
      <c r="RKL35" s="2"/>
      <c r="RKO35" s="2"/>
      <c r="RKR35" s="2"/>
      <c r="RKU35" s="2"/>
      <c r="RKX35" s="2"/>
      <c r="RLA35" s="2"/>
      <c r="RLD35" s="2"/>
      <c r="RLG35" s="2"/>
      <c r="RLJ35" s="2"/>
      <c r="RLM35" s="2"/>
      <c r="RLP35" s="2"/>
      <c r="RLS35" s="2"/>
      <c r="RLV35" s="2"/>
      <c r="RLY35" s="2"/>
      <c r="RMB35" s="2"/>
      <c r="RME35" s="2"/>
      <c r="RMH35" s="2"/>
      <c r="RMK35" s="2"/>
      <c r="RMN35" s="2"/>
      <c r="RMQ35" s="2"/>
      <c r="RMT35" s="2"/>
      <c r="RMW35" s="2"/>
      <c r="RMZ35" s="2"/>
      <c r="RNC35" s="2"/>
      <c r="RNF35" s="2"/>
      <c r="RNI35" s="2"/>
      <c r="RNL35" s="2"/>
      <c r="RNO35" s="2"/>
      <c r="RNR35" s="2"/>
      <c r="RNU35" s="2"/>
      <c r="RNX35" s="2"/>
      <c r="ROA35" s="2"/>
      <c r="ROD35" s="2"/>
      <c r="ROG35" s="2"/>
      <c r="ROJ35" s="2"/>
      <c r="ROM35" s="2"/>
      <c r="ROP35" s="2"/>
      <c r="ROS35" s="2"/>
      <c r="ROV35" s="2"/>
      <c r="ROY35" s="2"/>
      <c r="RPB35" s="2"/>
      <c r="RPE35" s="2"/>
      <c r="RPH35" s="2"/>
      <c r="RPK35" s="2"/>
      <c r="RPN35" s="2"/>
      <c r="RPQ35" s="2"/>
      <c r="RPT35" s="2"/>
      <c r="RPW35" s="2"/>
      <c r="RPZ35" s="2"/>
      <c r="RQC35" s="2"/>
      <c r="RQF35" s="2"/>
      <c r="RQI35" s="2"/>
      <c r="RQL35" s="2"/>
      <c r="RQO35" s="2"/>
      <c r="RQR35" s="2"/>
      <c r="RQU35" s="2"/>
      <c r="RQX35" s="2"/>
      <c r="RRA35" s="2"/>
      <c r="RRD35" s="2"/>
      <c r="RRG35" s="2"/>
      <c r="RRJ35" s="2"/>
      <c r="RRM35" s="2"/>
      <c r="RRP35" s="2"/>
      <c r="RRS35" s="2"/>
      <c r="RRV35" s="2"/>
      <c r="RRY35" s="2"/>
      <c r="RSB35" s="2"/>
      <c r="RSE35" s="2"/>
      <c r="RSH35" s="2"/>
      <c r="RSK35" s="2"/>
      <c r="RSN35" s="2"/>
      <c r="RSQ35" s="2"/>
      <c r="RST35" s="2"/>
      <c r="RSW35" s="2"/>
      <c r="RSZ35" s="2"/>
      <c r="RTC35" s="2"/>
      <c r="RTF35" s="2"/>
      <c r="RTI35" s="2"/>
      <c r="RTL35" s="2"/>
      <c r="RTO35" s="2"/>
      <c r="RTR35" s="2"/>
      <c r="RTU35" s="2"/>
      <c r="RTX35" s="2"/>
      <c r="RUA35" s="2"/>
      <c r="RUD35" s="2"/>
      <c r="RUG35" s="2"/>
      <c r="RUJ35" s="2"/>
      <c r="RUM35" s="2"/>
      <c r="RUP35" s="2"/>
      <c r="RUS35" s="2"/>
      <c r="RUV35" s="2"/>
      <c r="RUY35" s="2"/>
      <c r="RVB35" s="2"/>
      <c r="RVE35" s="2"/>
      <c r="RVH35" s="2"/>
      <c r="RVK35" s="2"/>
      <c r="RVN35" s="2"/>
      <c r="RVQ35" s="2"/>
      <c r="RVT35" s="2"/>
      <c r="RVW35" s="2"/>
      <c r="RVZ35" s="2"/>
      <c r="RWC35" s="2"/>
      <c r="RWF35" s="2"/>
      <c r="RWI35" s="2"/>
      <c r="RWL35" s="2"/>
      <c r="RWO35" s="2"/>
      <c r="RWR35" s="2"/>
      <c r="RWU35" s="2"/>
      <c r="RWX35" s="2"/>
      <c r="RXA35" s="2"/>
      <c r="RXD35" s="2"/>
      <c r="RXG35" s="2"/>
      <c r="RXJ35" s="2"/>
      <c r="RXM35" s="2"/>
      <c r="RXP35" s="2"/>
      <c r="RXS35" s="2"/>
      <c r="RXV35" s="2"/>
      <c r="RXY35" s="2"/>
      <c r="RYB35" s="2"/>
      <c r="RYE35" s="2"/>
      <c r="RYH35" s="2"/>
      <c r="RYK35" s="2"/>
      <c r="RYN35" s="2"/>
      <c r="RYQ35" s="2"/>
      <c r="RYT35" s="2"/>
      <c r="RYW35" s="2"/>
      <c r="RYZ35" s="2"/>
      <c r="RZC35" s="2"/>
      <c r="RZF35" s="2"/>
      <c r="RZI35" s="2"/>
      <c r="RZL35" s="2"/>
      <c r="RZO35" s="2"/>
      <c r="RZR35" s="2"/>
      <c r="RZU35" s="2"/>
      <c r="RZX35" s="2"/>
      <c r="SAA35" s="2"/>
      <c r="SAD35" s="2"/>
      <c r="SAG35" s="2"/>
      <c r="SAJ35" s="2"/>
      <c r="SAM35" s="2"/>
      <c r="SAP35" s="2"/>
      <c r="SAS35" s="2"/>
      <c r="SAV35" s="2"/>
      <c r="SAY35" s="2"/>
      <c r="SBB35" s="2"/>
      <c r="SBE35" s="2"/>
      <c r="SBH35" s="2"/>
      <c r="SBK35" s="2"/>
      <c r="SBN35" s="2"/>
      <c r="SBQ35" s="2"/>
      <c r="SBT35" s="2"/>
      <c r="SBW35" s="2"/>
      <c r="SBZ35" s="2"/>
      <c r="SCC35" s="2"/>
      <c r="SCF35" s="2"/>
      <c r="SCI35" s="2"/>
      <c r="SCL35" s="2"/>
      <c r="SCO35" s="2"/>
      <c r="SCR35" s="2"/>
      <c r="SCU35" s="2"/>
      <c r="SCX35" s="2"/>
      <c r="SDA35" s="2"/>
      <c r="SDD35" s="2"/>
      <c r="SDG35" s="2"/>
      <c r="SDJ35" s="2"/>
      <c r="SDM35" s="2"/>
      <c r="SDP35" s="2"/>
      <c r="SDS35" s="2"/>
      <c r="SDV35" s="2"/>
      <c r="SDY35" s="2"/>
      <c r="SEB35" s="2"/>
      <c r="SEE35" s="2"/>
      <c r="SEH35" s="2"/>
      <c r="SEK35" s="2"/>
      <c r="SEN35" s="2"/>
      <c r="SEQ35" s="2"/>
      <c r="SET35" s="2"/>
      <c r="SEW35" s="2"/>
      <c r="SEZ35" s="2"/>
      <c r="SFC35" s="2"/>
      <c r="SFF35" s="2"/>
      <c r="SFI35" s="2"/>
      <c r="SFL35" s="2"/>
      <c r="SFO35" s="2"/>
      <c r="SFR35" s="2"/>
      <c r="SFU35" s="2"/>
      <c r="SFX35" s="2"/>
      <c r="SGA35" s="2"/>
      <c r="SGD35" s="2"/>
      <c r="SGG35" s="2"/>
      <c r="SGJ35" s="2"/>
      <c r="SGM35" s="2"/>
      <c r="SGP35" s="2"/>
      <c r="SGS35" s="2"/>
      <c r="SGV35" s="2"/>
      <c r="SGY35" s="2"/>
      <c r="SHB35" s="2"/>
      <c r="SHE35" s="2"/>
      <c r="SHH35" s="2"/>
      <c r="SHK35" s="2"/>
      <c r="SHN35" s="2"/>
      <c r="SHQ35" s="2"/>
      <c r="SHT35" s="2"/>
      <c r="SHW35" s="2"/>
      <c r="SHZ35" s="2"/>
      <c r="SIC35" s="2"/>
      <c r="SIF35" s="2"/>
      <c r="SII35" s="2"/>
      <c r="SIL35" s="2"/>
      <c r="SIO35" s="2"/>
      <c r="SIR35" s="2"/>
      <c r="SIU35" s="2"/>
      <c r="SIX35" s="2"/>
      <c r="SJA35" s="2"/>
      <c r="SJD35" s="2"/>
      <c r="SJG35" s="2"/>
      <c r="SJJ35" s="2"/>
      <c r="SJM35" s="2"/>
      <c r="SJP35" s="2"/>
      <c r="SJS35" s="2"/>
      <c r="SJV35" s="2"/>
      <c r="SJY35" s="2"/>
      <c r="SKB35" s="2"/>
      <c r="SKE35" s="2"/>
      <c r="SKH35" s="2"/>
      <c r="SKK35" s="2"/>
      <c r="SKN35" s="2"/>
      <c r="SKQ35" s="2"/>
      <c r="SKT35" s="2"/>
      <c r="SKW35" s="2"/>
      <c r="SKZ35" s="2"/>
      <c r="SLC35" s="2"/>
      <c r="SLF35" s="2"/>
      <c r="SLI35" s="2"/>
      <c r="SLL35" s="2"/>
      <c r="SLO35" s="2"/>
      <c r="SLR35" s="2"/>
      <c r="SLU35" s="2"/>
      <c r="SLX35" s="2"/>
      <c r="SMA35" s="2"/>
      <c r="SMD35" s="2"/>
      <c r="SMG35" s="2"/>
      <c r="SMJ35" s="2"/>
      <c r="SMM35" s="2"/>
      <c r="SMP35" s="2"/>
      <c r="SMS35" s="2"/>
      <c r="SMV35" s="2"/>
      <c r="SMY35" s="2"/>
      <c r="SNB35" s="2"/>
      <c r="SNE35" s="2"/>
      <c r="SNH35" s="2"/>
      <c r="SNK35" s="2"/>
      <c r="SNN35" s="2"/>
      <c r="SNQ35" s="2"/>
      <c r="SNT35" s="2"/>
      <c r="SNW35" s="2"/>
      <c r="SNZ35" s="2"/>
      <c r="SOC35" s="2"/>
      <c r="SOF35" s="2"/>
      <c r="SOI35" s="2"/>
      <c r="SOL35" s="2"/>
      <c r="SOO35" s="2"/>
      <c r="SOR35" s="2"/>
      <c r="SOU35" s="2"/>
      <c r="SOX35" s="2"/>
      <c r="SPA35" s="2"/>
      <c r="SPD35" s="2"/>
      <c r="SPG35" s="2"/>
      <c r="SPJ35" s="2"/>
      <c r="SPM35" s="2"/>
      <c r="SPP35" s="2"/>
      <c r="SPS35" s="2"/>
      <c r="SPV35" s="2"/>
      <c r="SPY35" s="2"/>
      <c r="SQB35" s="2"/>
      <c r="SQE35" s="2"/>
      <c r="SQH35" s="2"/>
      <c r="SQK35" s="2"/>
      <c r="SQN35" s="2"/>
      <c r="SQQ35" s="2"/>
      <c r="SQT35" s="2"/>
      <c r="SQW35" s="2"/>
      <c r="SQZ35" s="2"/>
      <c r="SRC35" s="2"/>
      <c r="SRF35" s="2"/>
      <c r="SRI35" s="2"/>
      <c r="SRL35" s="2"/>
      <c r="SRO35" s="2"/>
      <c r="SRR35" s="2"/>
      <c r="SRU35" s="2"/>
      <c r="SRX35" s="2"/>
      <c r="SSA35" s="2"/>
      <c r="SSD35" s="2"/>
      <c r="SSG35" s="2"/>
      <c r="SSJ35" s="2"/>
      <c r="SSM35" s="2"/>
      <c r="SSP35" s="2"/>
      <c r="SSS35" s="2"/>
      <c r="SSV35" s="2"/>
      <c r="SSY35" s="2"/>
      <c r="STB35" s="2"/>
      <c r="STE35" s="2"/>
      <c r="STH35" s="2"/>
      <c r="STK35" s="2"/>
      <c r="STN35" s="2"/>
      <c r="STQ35" s="2"/>
      <c r="STT35" s="2"/>
      <c r="STW35" s="2"/>
      <c r="STZ35" s="2"/>
      <c r="SUC35" s="2"/>
      <c r="SUF35" s="2"/>
      <c r="SUI35" s="2"/>
      <c r="SUL35" s="2"/>
      <c r="SUO35" s="2"/>
      <c r="SUR35" s="2"/>
      <c r="SUU35" s="2"/>
      <c r="SUX35" s="2"/>
      <c r="SVA35" s="2"/>
      <c r="SVD35" s="2"/>
      <c r="SVG35" s="2"/>
      <c r="SVJ35" s="2"/>
      <c r="SVM35" s="2"/>
      <c r="SVP35" s="2"/>
      <c r="SVS35" s="2"/>
      <c r="SVV35" s="2"/>
      <c r="SVY35" s="2"/>
      <c r="SWB35" s="2"/>
      <c r="SWE35" s="2"/>
      <c r="SWH35" s="2"/>
      <c r="SWK35" s="2"/>
      <c r="SWN35" s="2"/>
      <c r="SWQ35" s="2"/>
      <c r="SWT35" s="2"/>
      <c r="SWW35" s="2"/>
      <c r="SWZ35" s="2"/>
      <c r="SXC35" s="2"/>
      <c r="SXF35" s="2"/>
      <c r="SXI35" s="2"/>
      <c r="SXL35" s="2"/>
      <c r="SXO35" s="2"/>
      <c r="SXR35" s="2"/>
      <c r="SXU35" s="2"/>
      <c r="SXX35" s="2"/>
      <c r="SYA35" s="2"/>
      <c r="SYD35" s="2"/>
      <c r="SYG35" s="2"/>
      <c r="SYJ35" s="2"/>
      <c r="SYM35" s="2"/>
      <c r="SYP35" s="2"/>
      <c r="SYS35" s="2"/>
      <c r="SYV35" s="2"/>
      <c r="SYY35" s="2"/>
      <c r="SZB35" s="2"/>
      <c r="SZE35" s="2"/>
      <c r="SZH35" s="2"/>
      <c r="SZK35" s="2"/>
      <c r="SZN35" s="2"/>
      <c r="SZQ35" s="2"/>
      <c r="SZT35" s="2"/>
      <c r="SZW35" s="2"/>
      <c r="SZZ35" s="2"/>
      <c r="TAC35" s="2"/>
      <c r="TAF35" s="2"/>
      <c r="TAI35" s="2"/>
      <c r="TAL35" s="2"/>
      <c r="TAO35" s="2"/>
      <c r="TAR35" s="2"/>
      <c r="TAU35" s="2"/>
      <c r="TAX35" s="2"/>
      <c r="TBA35" s="2"/>
      <c r="TBD35" s="2"/>
      <c r="TBG35" s="2"/>
      <c r="TBJ35" s="2"/>
      <c r="TBM35" s="2"/>
      <c r="TBP35" s="2"/>
      <c r="TBS35" s="2"/>
      <c r="TBV35" s="2"/>
      <c r="TBY35" s="2"/>
      <c r="TCB35" s="2"/>
      <c r="TCE35" s="2"/>
      <c r="TCH35" s="2"/>
      <c r="TCK35" s="2"/>
      <c r="TCN35" s="2"/>
      <c r="TCQ35" s="2"/>
      <c r="TCT35" s="2"/>
      <c r="TCW35" s="2"/>
      <c r="TCZ35" s="2"/>
      <c r="TDC35" s="2"/>
      <c r="TDF35" s="2"/>
      <c r="TDI35" s="2"/>
      <c r="TDL35" s="2"/>
      <c r="TDO35" s="2"/>
      <c r="TDR35" s="2"/>
      <c r="TDU35" s="2"/>
      <c r="TDX35" s="2"/>
      <c r="TEA35" s="2"/>
      <c r="TED35" s="2"/>
      <c r="TEG35" s="2"/>
      <c r="TEJ35" s="2"/>
      <c r="TEM35" s="2"/>
      <c r="TEP35" s="2"/>
      <c r="TES35" s="2"/>
      <c r="TEV35" s="2"/>
      <c r="TEY35" s="2"/>
      <c r="TFB35" s="2"/>
      <c r="TFE35" s="2"/>
      <c r="TFH35" s="2"/>
      <c r="TFK35" s="2"/>
      <c r="TFN35" s="2"/>
      <c r="TFQ35" s="2"/>
      <c r="TFT35" s="2"/>
      <c r="TFW35" s="2"/>
      <c r="TFZ35" s="2"/>
      <c r="TGC35" s="2"/>
      <c r="TGF35" s="2"/>
      <c r="TGI35" s="2"/>
      <c r="TGL35" s="2"/>
      <c r="TGO35" s="2"/>
      <c r="TGR35" s="2"/>
      <c r="TGU35" s="2"/>
      <c r="TGX35" s="2"/>
      <c r="THA35" s="2"/>
      <c r="THD35" s="2"/>
      <c r="THG35" s="2"/>
      <c r="THJ35" s="2"/>
      <c r="THM35" s="2"/>
      <c r="THP35" s="2"/>
      <c r="THS35" s="2"/>
      <c r="THV35" s="2"/>
      <c r="THY35" s="2"/>
      <c r="TIB35" s="2"/>
      <c r="TIE35" s="2"/>
      <c r="TIH35" s="2"/>
      <c r="TIK35" s="2"/>
      <c r="TIN35" s="2"/>
      <c r="TIQ35" s="2"/>
      <c r="TIT35" s="2"/>
      <c r="TIW35" s="2"/>
      <c r="TIZ35" s="2"/>
      <c r="TJC35" s="2"/>
      <c r="TJF35" s="2"/>
      <c r="TJI35" s="2"/>
      <c r="TJL35" s="2"/>
      <c r="TJO35" s="2"/>
      <c r="TJR35" s="2"/>
      <c r="TJU35" s="2"/>
      <c r="TJX35" s="2"/>
      <c r="TKA35" s="2"/>
      <c r="TKD35" s="2"/>
      <c r="TKG35" s="2"/>
      <c r="TKJ35" s="2"/>
      <c r="TKM35" s="2"/>
      <c r="TKP35" s="2"/>
      <c r="TKS35" s="2"/>
      <c r="TKV35" s="2"/>
      <c r="TKY35" s="2"/>
      <c r="TLB35" s="2"/>
      <c r="TLE35" s="2"/>
      <c r="TLH35" s="2"/>
      <c r="TLK35" s="2"/>
      <c r="TLN35" s="2"/>
      <c r="TLQ35" s="2"/>
      <c r="TLT35" s="2"/>
      <c r="TLW35" s="2"/>
      <c r="TLZ35" s="2"/>
      <c r="TMC35" s="2"/>
      <c r="TMF35" s="2"/>
      <c r="TMI35" s="2"/>
      <c r="TML35" s="2"/>
      <c r="TMO35" s="2"/>
      <c r="TMR35" s="2"/>
      <c r="TMU35" s="2"/>
      <c r="TMX35" s="2"/>
      <c r="TNA35" s="2"/>
      <c r="TND35" s="2"/>
      <c r="TNG35" s="2"/>
      <c r="TNJ35" s="2"/>
      <c r="TNM35" s="2"/>
      <c r="TNP35" s="2"/>
      <c r="TNS35" s="2"/>
      <c r="TNV35" s="2"/>
      <c r="TNY35" s="2"/>
      <c r="TOB35" s="2"/>
      <c r="TOE35" s="2"/>
      <c r="TOH35" s="2"/>
      <c r="TOK35" s="2"/>
      <c r="TON35" s="2"/>
      <c r="TOQ35" s="2"/>
      <c r="TOT35" s="2"/>
      <c r="TOW35" s="2"/>
      <c r="TOZ35" s="2"/>
      <c r="TPC35" s="2"/>
      <c r="TPF35" s="2"/>
      <c r="TPI35" s="2"/>
      <c r="TPL35" s="2"/>
      <c r="TPO35" s="2"/>
      <c r="TPR35" s="2"/>
      <c r="TPU35" s="2"/>
      <c r="TPX35" s="2"/>
      <c r="TQA35" s="2"/>
      <c r="TQD35" s="2"/>
      <c r="TQG35" s="2"/>
      <c r="TQJ35" s="2"/>
      <c r="TQM35" s="2"/>
      <c r="TQP35" s="2"/>
      <c r="TQS35" s="2"/>
      <c r="TQV35" s="2"/>
      <c r="TQY35" s="2"/>
      <c r="TRB35" s="2"/>
      <c r="TRE35" s="2"/>
      <c r="TRH35" s="2"/>
      <c r="TRK35" s="2"/>
      <c r="TRN35" s="2"/>
      <c r="TRQ35" s="2"/>
      <c r="TRT35" s="2"/>
      <c r="TRW35" s="2"/>
      <c r="TRZ35" s="2"/>
      <c r="TSC35" s="2"/>
      <c r="TSF35" s="2"/>
      <c r="TSI35" s="2"/>
      <c r="TSL35" s="2"/>
      <c r="TSO35" s="2"/>
      <c r="TSR35" s="2"/>
      <c r="TSU35" s="2"/>
      <c r="TSX35" s="2"/>
      <c r="TTA35" s="2"/>
      <c r="TTD35" s="2"/>
      <c r="TTG35" s="2"/>
      <c r="TTJ35" s="2"/>
      <c r="TTM35" s="2"/>
      <c r="TTP35" s="2"/>
      <c r="TTS35" s="2"/>
      <c r="TTV35" s="2"/>
      <c r="TTY35" s="2"/>
      <c r="TUB35" s="2"/>
      <c r="TUE35" s="2"/>
      <c r="TUH35" s="2"/>
      <c r="TUK35" s="2"/>
      <c r="TUN35" s="2"/>
      <c r="TUQ35" s="2"/>
      <c r="TUT35" s="2"/>
      <c r="TUW35" s="2"/>
      <c r="TUZ35" s="2"/>
      <c r="TVC35" s="2"/>
      <c r="TVF35" s="2"/>
      <c r="TVI35" s="2"/>
      <c r="TVL35" s="2"/>
      <c r="TVO35" s="2"/>
      <c r="TVR35" s="2"/>
      <c r="TVU35" s="2"/>
      <c r="TVX35" s="2"/>
      <c r="TWA35" s="2"/>
      <c r="TWD35" s="2"/>
      <c r="TWG35" s="2"/>
      <c r="TWJ35" s="2"/>
      <c r="TWM35" s="2"/>
      <c r="TWP35" s="2"/>
      <c r="TWS35" s="2"/>
      <c r="TWV35" s="2"/>
      <c r="TWY35" s="2"/>
      <c r="TXB35" s="2"/>
      <c r="TXE35" s="2"/>
      <c r="TXH35" s="2"/>
      <c r="TXK35" s="2"/>
      <c r="TXN35" s="2"/>
      <c r="TXQ35" s="2"/>
      <c r="TXT35" s="2"/>
      <c r="TXW35" s="2"/>
      <c r="TXZ35" s="2"/>
      <c r="TYC35" s="2"/>
      <c r="TYF35" s="2"/>
      <c r="TYI35" s="2"/>
      <c r="TYL35" s="2"/>
      <c r="TYO35" s="2"/>
      <c r="TYR35" s="2"/>
      <c r="TYU35" s="2"/>
      <c r="TYX35" s="2"/>
      <c r="TZA35" s="2"/>
      <c r="TZD35" s="2"/>
      <c r="TZG35" s="2"/>
      <c r="TZJ35" s="2"/>
      <c r="TZM35" s="2"/>
      <c r="TZP35" s="2"/>
      <c r="TZS35" s="2"/>
      <c r="TZV35" s="2"/>
      <c r="TZY35" s="2"/>
      <c r="UAB35" s="2"/>
      <c r="UAE35" s="2"/>
      <c r="UAH35" s="2"/>
      <c r="UAK35" s="2"/>
      <c r="UAN35" s="2"/>
      <c r="UAQ35" s="2"/>
      <c r="UAT35" s="2"/>
      <c r="UAW35" s="2"/>
      <c r="UAZ35" s="2"/>
      <c r="UBC35" s="2"/>
      <c r="UBF35" s="2"/>
      <c r="UBI35" s="2"/>
      <c r="UBL35" s="2"/>
      <c r="UBO35" s="2"/>
      <c r="UBR35" s="2"/>
      <c r="UBU35" s="2"/>
      <c r="UBX35" s="2"/>
      <c r="UCA35" s="2"/>
      <c r="UCD35" s="2"/>
      <c r="UCG35" s="2"/>
      <c r="UCJ35" s="2"/>
      <c r="UCM35" s="2"/>
      <c r="UCP35" s="2"/>
      <c r="UCS35" s="2"/>
      <c r="UCV35" s="2"/>
      <c r="UCY35" s="2"/>
      <c r="UDB35" s="2"/>
      <c r="UDE35" s="2"/>
      <c r="UDH35" s="2"/>
      <c r="UDK35" s="2"/>
      <c r="UDN35" s="2"/>
      <c r="UDQ35" s="2"/>
      <c r="UDT35" s="2"/>
      <c r="UDW35" s="2"/>
      <c r="UDZ35" s="2"/>
      <c r="UEC35" s="2"/>
      <c r="UEF35" s="2"/>
      <c r="UEI35" s="2"/>
      <c r="UEL35" s="2"/>
      <c r="UEO35" s="2"/>
      <c r="UER35" s="2"/>
      <c r="UEU35" s="2"/>
      <c r="UEX35" s="2"/>
      <c r="UFA35" s="2"/>
      <c r="UFD35" s="2"/>
      <c r="UFG35" s="2"/>
      <c r="UFJ35" s="2"/>
      <c r="UFM35" s="2"/>
      <c r="UFP35" s="2"/>
      <c r="UFS35" s="2"/>
      <c r="UFV35" s="2"/>
      <c r="UFY35" s="2"/>
      <c r="UGB35" s="2"/>
      <c r="UGE35" s="2"/>
      <c r="UGH35" s="2"/>
      <c r="UGK35" s="2"/>
      <c r="UGN35" s="2"/>
      <c r="UGQ35" s="2"/>
      <c r="UGT35" s="2"/>
      <c r="UGW35" s="2"/>
      <c r="UGZ35" s="2"/>
      <c r="UHC35" s="2"/>
      <c r="UHF35" s="2"/>
      <c r="UHI35" s="2"/>
      <c r="UHL35" s="2"/>
      <c r="UHO35" s="2"/>
      <c r="UHR35" s="2"/>
      <c r="UHU35" s="2"/>
      <c r="UHX35" s="2"/>
      <c r="UIA35" s="2"/>
      <c r="UID35" s="2"/>
      <c r="UIG35" s="2"/>
      <c r="UIJ35" s="2"/>
      <c r="UIM35" s="2"/>
      <c r="UIP35" s="2"/>
      <c r="UIS35" s="2"/>
      <c r="UIV35" s="2"/>
      <c r="UIY35" s="2"/>
      <c r="UJB35" s="2"/>
      <c r="UJE35" s="2"/>
      <c r="UJH35" s="2"/>
      <c r="UJK35" s="2"/>
      <c r="UJN35" s="2"/>
      <c r="UJQ35" s="2"/>
      <c r="UJT35" s="2"/>
      <c r="UJW35" s="2"/>
      <c r="UJZ35" s="2"/>
      <c r="UKC35" s="2"/>
      <c r="UKF35" s="2"/>
      <c r="UKI35" s="2"/>
      <c r="UKL35" s="2"/>
      <c r="UKO35" s="2"/>
      <c r="UKR35" s="2"/>
      <c r="UKU35" s="2"/>
      <c r="UKX35" s="2"/>
      <c r="ULA35" s="2"/>
      <c r="ULD35" s="2"/>
      <c r="ULG35" s="2"/>
      <c r="ULJ35" s="2"/>
      <c r="ULM35" s="2"/>
      <c r="ULP35" s="2"/>
      <c r="ULS35" s="2"/>
      <c r="ULV35" s="2"/>
      <c r="ULY35" s="2"/>
      <c r="UMB35" s="2"/>
      <c r="UME35" s="2"/>
      <c r="UMH35" s="2"/>
      <c r="UMK35" s="2"/>
      <c r="UMN35" s="2"/>
      <c r="UMQ35" s="2"/>
      <c r="UMT35" s="2"/>
      <c r="UMW35" s="2"/>
      <c r="UMZ35" s="2"/>
      <c r="UNC35" s="2"/>
      <c r="UNF35" s="2"/>
      <c r="UNI35" s="2"/>
      <c r="UNL35" s="2"/>
      <c r="UNO35" s="2"/>
      <c r="UNR35" s="2"/>
      <c r="UNU35" s="2"/>
      <c r="UNX35" s="2"/>
      <c r="UOA35" s="2"/>
      <c r="UOD35" s="2"/>
      <c r="UOG35" s="2"/>
      <c r="UOJ35" s="2"/>
      <c r="UOM35" s="2"/>
      <c r="UOP35" s="2"/>
      <c r="UOS35" s="2"/>
      <c r="UOV35" s="2"/>
      <c r="UOY35" s="2"/>
      <c r="UPB35" s="2"/>
      <c r="UPE35" s="2"/>
      <c r="UPH35" s="2"/>
      <c r="UPK35" s="2"/>
      <c r="UPN35" s="2"/>
      <c r="UPQ35" s="2"/>
      <c r="UPT35" s="2"/>
      <c r="UPW35" s="2"/>
      <c r="UPZ35" s="2"/>
      <c r="UQC35" s="2"/>
      <c r="UQF35" s="2"/>
      <c r="UQI35" s="2"/>
      <c r="UQL35" s="2"/>
      <c r="UQO35" s="2"/>
      <c r="UQR35" s="2"/>
      <c r="UQU35" s="2"/>
      <c r="UQX35" s="2"/>
      <c r="URA35" s="2"/>
      <c r="URD35" s="2"/>
      <c r="URG35" s="2"/>
      <c r="URJ35" s="2"/>
      <c r="URM35" s="2"/>
      <c r="URP35" s="2"/>
      <c r="URS35" s="2"/>
      <c r="URV35" s="2"/>
      <c r="URY35" s="2"/>
      <c r="USB35" s="2"/>
      <c r="USE35" s="2"/>
      <c r="USH35" s="2"/>
      <c r="USK35" s="2"/>
      <c r="USN35" s="2"/>
      <c r="USQ35" s="2"/>
      <c r="UST35" s="2"/>
      <c r="USW35" s="2"/>
      <c r="USZ35" s="2"/>
      <c r="UTC35" s="2"/>
      <c r="UTF35" s="2"/>
      <c r="UTI35" s="2"/>
      <c r="UTL35" s="2"/>
      <c r="UTO35" s="2"/>
      <c r="UTR35" s="2"/>
      <c r="UTU35" s="2"/>
      <c r="UTX35" s="2"/>
      <c r="UUA35" s="2"/>
      <c r="UUD35" s="2"/>
      <c r="UUG35" s="2"/>
      <c r="UUJ35" s="2"/>
      <c r="UUM35" s="2"/>
      <c r="UUP35" s="2"/>
      <c r="UUS35" s="2"/>
      <c r="UUV35" s="2"/>
      <c r="UUY35" s="2"/>
      <c r="UVB35" s="2"/>
      <c r="UVE35" s="2"/>
      <c r="UVH35" s="2"/>
      <c r="UVK35" s="2"/>
      <c r="UVN35" s="2"/>
      <c r="UVQ35" s="2"/>
      <c r="UVT35" s="2"/>
      <c r="UVW35" s="2"/>
      <c r="UVZ35" s="2"/>
      <c r="UWC35" s="2"/>
      <c r="UWF35" s="2"/>
      <c r="UWI35" s="2"/>
      <c r="UWL35" s="2"/>
      <c r="UWO35" s="2"/>
      <c r="UWR35" s="2"/>
      <c r="UWU35" s="2"/>
      <c r="UWX35" s="2"/>
      <c r="UXA35" s="2"/>
      <c r="UXD35" s="2"/>
      <c r="UXG35" s="2"/>
      <c r="UXJ35" s="2"/>
      <c r="UXM35" s="2"/>
      <c r="UXP35" s="2"/>
      <c r="UXS35" s="2"/>
      <c r="UXV35" s="2"/>
      <c r="UXY35" s="2"/>
      <c r="UYB35" s="2"/>
      <c r="UYE35" s="2"/>
      <c r="UYH35" s="2"/>
      <c r="UYK35" s="2"/>
      <c r="UYN35" s="2"/>
      <c r="UYQ35" s="2"/>
      <c r="UYT35" s="2"/>
      <c r="UYW35" s="2"/>
      <c r="UYZ35" s="2"/>
      <c r="UZC35" s="2"/>
      <c r="UZF35" s="2"/>
      <c r="UZI35" s="2"/>
      <c r="UZL35" s="2"/>
      <c r="UZO35" s="2"/>
      <c r="UZR35" s="2"/>
      <c r="UZU35" s="2"/>
      <c r="UZX35" s="2"/>
      <c r="VAA35" s="2"/>
      <c r="VAD35" s="2"/>
      <c r="VAG35" s="2"/>
      <c r="VAJ35" s="2"/>
      <c r="VAM35" s="2"/>
      <c r="VAP35" s="2"/>
      <c r="VAS35" s="2"/>
      <c r="VAV35" s="2"/>
      <c r="VAY35" s="2"/>
      <c r="VBB35" s="2"/>
      <c r="VBE35" s="2"/>
      <c r="VBH35" s="2"/>
      <c r="VBK35" s="2"/>
      <c r="VBN35" s="2"/>
      <c r="VBQ35" s="2"/>
      <c r="VBT35" s="2"/>
      <c r="VBW35" s="2"/>
      <c r="VBZ35" s="2"/>
      <c r="VCC35" s="2"/>
      <c r="VCF35" s="2"/>
      <c r="VCI35" s="2"/>
      <c r="VCL35" s="2"/>
      <c r="VCO35" s="2"/>
      <c r="VCR35" s="2"/>
      <c r="VCU35" s="2"/>
      <c r="VCX35" s="2"/>
      <c r="VDA35" s="2"/>
      <c r="VDD35" s="2"/>
      <c r="VDG35" s="2"/>
      <c r="VDJ35" s="2"/>
      <c r="VDM35" s="2"/>
      <c r="VDP35" s="2"/>
      <c r="VDS35" s="2"/>
      <c r="VDV35" s="2"/>
      <c r="VDY35" s="2"/>
      <c r="VEB35" s="2"/>
      <c r="VEE35" s="2"/>
      <c r="VEH35" s="2"/>
      <c r="VEK35" s="2"/>
      <c r="VEN35" s="2"/>
      <c r="VEQ35" s="2"/>
      <c r="VET35" s="2"/>
      <c r="VEW35" s="2"/>
      <c r="VEZ35" s="2"/>
      <c r="VFC35" s="2"/>
      <c r="VFF35" s="2"/>
      <c r="VFI35" s="2"/>
      <c r="VFL35" s="2"/>
      <c r="VFO35" s="2"/>
      <c r="VFR35" s="2"/>
      <c r="VFU35" s="2"/>
      <c r="VFX35" s="2"/>
      <c r="VGA35" s="2"/>
      <c r="VGD35" s="2"/>
      <c r="VGG35" s="2"/>
      <c r="VGJ35" s="2"/>
      <c r="VGM35" s="2"/>
      <c r="VGP35" s="2"/>
      <c r="VGS35" s="2"/>
      <c r="VGV35" s="2"/>
      <c r="VGY35" s="2"/>
      <c r="VHB35" s="2"/>
      <c r="VHE35" s="2"/>
      <c r="VHH35" s="2"/>
      <c r="VHK35" s="2"/>
      <c r="VHN35" s="2"/>
      <c r="VHQ35" s="2"/>
      <c r="VHT35" s="2"/>
      <c r="VHW35" s="2"/>
      <c r="VHZ35" s="2"/>
      <c r="VIC35" s="2"/>
      <c r="VIF35" s="2"/>
      <c r="VII35" s="2"/>
      <c r="VIL35" s="2"/>
      <c r="VIO35" s="2"/>
      <c r="VIR35" s="2"/>
      <c r="VIU35" s="2"/>
      <c r="VIX35" s="2"/>
      <c r="VJA35" s="2"/>
      <c r="VJD35" s="2"/>
      <c r="VJG35" s="2"/>
      <c r="VJJ35" s="2"/>
      <c r="VJM35" s="2"/>
      <c r="VJP35" s="2"/>
      <c r="VJS35" s="2"/>
      <c r="VJV35" s="2"/>
      <c r="VJY35" s="2"/>
      <c r="VKB35" s="2"/>
      <c r="VKE35" s="2"/>
      <c r="VKH35" s="2"/>
      <c r="VKK35" s="2"/>
      <c r="VKN35" s="2"/>
      <c r="VKQ35" s="2"/>
      <c r="VKT35" s="2"/>
      <c r="VKW35" s="2"/>
      <c r="VKZ35" s="2"/>
      <c r="VLC35" s="2"/>
      <c r="VLF35" s="2"/>
      <c r="VLI35" s="2"/>
      <c r="VLL35" s="2"/>
      <c r="VLO35" s="2"/>
      <c r="VLR35" s="2"/>
      <c r="VLU35" s="2"/>
      <c r="VLX35" s="2"/>
      <c r="VMA35" s="2"/>
      <c r="VMD35" s="2"/>
      <c r="VMG35" s="2"/>
      <c r="VMJ35" s="2"/>
      <c r="VMM35" s="2"/>
      <c r="VMP35" s="2"/>
      <c r="VMS35" s="2"/>
      <c r="VMV35" s="2"/>
      <c r="VMY35" s="2"/>
      <c r="VNB35" s="2"/>
      <c r="VNE35" s="2"/>
      <c r="VNH35" s="2"/>
      <c r="VNK35" s="2"/>
      <c r="VNN35" s="2"/>
      <c r="VNQ35" s="2"/>
      <c r="VNT35" s="2"/>
      <c r="VNW35" s="2"/>
      <c r="VNZ35" s="2"/>
      <c r="VOC35" s="2"/>
      <c r="VOF35" s="2"/>
      <c r="VOI35" s="2"/>
      <c r="VOL35" s="2"/>
      <c r="VOO35" s="2"/>
      <c r="VOR35" s="2"/>
      <c r="VOU35" s="2"/>
      <c r="VOX35" s="2"/>
      <c r="VPA35" s="2"/>
      <c r="VPD35" s="2"/>
      <c r="VPG35" s="2"/>
      <c r="VPJ35" s="2"/>
      <c r="VPM35" s="2"/>
      <c r="VPP35" s="2"/>
      <c r="VPS35" s="2"/>
      <c r="VPV35" s="2"/>
      <c r="VPY35" s="2"/>
      <c r="VQB35" s="2"/>
      <c r="VQE35" s="2"/>
      <c r="VQH35" s="2"/>
      <c r="VQK35" s="2"/>
      <c r="VQN35" s="2"/>
      <c r="VQQ35" s="2"/>
      <c r="VQT35" s="2"/>
      <c r="VQW35" s="2"/>
      <c r="VQZ35" s="2"/>
      <c r="VRC35" s="2"/>
      <c r="VRF35" s="2"/>
      <c r="VRI35" s="2"/>
      <c r="VRL35" s="2"/>
      <c r="VRO35" s="2"/>
      <c r="VRR35" s="2"/>
      <c r="VRU35" s="2"/>
      <c r="VRX35" s="2"/>
      <c r="VSA35" s="2"/>
      <c r="VSD35" s="2"/>
      <c r="VSG35" s="2"/>
      <c r="VSJ35" s="2"/>
      <c r="VSM35" s="2"/>
      <c r="VSP35" s="2"/>
      <c r="VSS35" s="2"/>
      <c r="VSV35" s="2"/>
      <c r="VSY35" s="2"/>
      <c r="VTB35" s="2"/>
      <c r="VTE35" s="2"/>
      <c r="VTH35" s="2"/>
      <c r="VTK35" s="2"/>
      <c r="VTN35" s="2"/>
      <c r="VTQ35" s="2"/>
      <c r="VTT35" s="2"/>
      <c r="VTW35" s="2"/>
      <c r="VTZ35" s="2"/>
      <c r="VUC35" s="2"/>
      <c r="VUF35" s="2"/>
      <c r="VUI35" s="2"/>
      <c r="VUL35" s="2"/>
      <c r="VUO35" s="2"/>
      <c r="VUR35" s="2"/>
      <c r="VUU35" s="2"/>
      <c r="VUX35" s="2"/>
      <c r="VVA35" s="2"/>
      <c r="VVD35" s="2"/>
      <c r="VVG35" s="2"/>
      <c r="VVJ35" s="2"/>
      <c r="VVM35" s="2"/>
      <c r="VVP35" s="2"/>
      <c r="VVS35" s="2"/>
      <c r="VVV35" s="2"/>
      <c r="VVY35" s="2"/>
      <c r="VWB35" s="2"/>
      <c r="VWE35" s="2"/>
      <c r="VWH35" s="2"/>
      <c r="VWK35" s="2"/>
      <c r="VWN35" s="2"/>
      <c r="VWQ35" s="2"/>
      <c r="VWT35" s="2"/>
      <c r="VWW35" s="2"/>
      <c r="VWZ35" s="2"/>
      <c r="VXC35" s="2"/>
      <c r="VXF35" s="2"/>
      <c r="VXI35" s="2"/>
      <c r="VXL35" s="2"/>
      <c r="VXO35" s="2"/>
      <c r="VXR35" s="2"/>
      <c r="VXU35" s="2"/>
      <c r="VXX35" s="2"/>
      <c r="VYA35" s="2"/>
      <c r="VYD35" s="2"/>
      <c r="VYG35" s="2"/>
      <c r="VYJ35" s="2"/>
      <c r="VYM35" s="2"/>
      <c r="VYP35" s="2"/>
      <c r="VYS35" s="2"/>
      <c r="VYV35" s="2"/>
      <c r="VYY35" s="2"/>
      <c r="VZB35" s="2"/>
      <c r="VZE35" s="2"/>
      <c r="VZH35" s="2"/>
      <c r="VZK35" s="2"/>
      <c r="VZN35" s="2"/>
      <c r="VZQ35" s="2"/>
      <c r="VZT35" s="2"/>
      <c r="VZW35" s="2"/>
      <c r="VZZ35" s="2"/>
      <c r="WAC35" s="2"/>
      <c r="WAF35" s="2"/>
      <c r="WAI35" s="2"/>
      <c r="WAL35" s="2"/>
      <c r="WAO35" s="2"/>
      <c r="WAR35" s="2"/>
      <c r="WAU35" s="2"/>
      <c r="WAX35" s="2"/>
      <c r="WBA35" s="2"/>
      <c r="WBD35" s="2"/>
      <c r="WBG35" s="2"/>
      <c r="WBJ35" s="2"/>
      <c r="WBM35" s="2"/>
      <c r="WBP35" s="2"/>
      <c r="WBS35" s="2"/>
      <c r="WBV35" s="2"/>
      <c r="WBY35" s="2"/>
      <c r="WCB35" s="2"/>
      <c r="WCE35" s="2"/>
      <c r="WCH35" s="2"/>
      <c r="WCK35" s="2"/>
      <c r="WCN35" s="2"/>
      <c r="WCQ35" s="2"/>
      <c r="WCT35" s="2"/>
      <c r="WCW35" s="2"/>
      <c r="WCZ35" s="2"/>
      <c r="WDC35" s="2"/>
      <c r="WDF35" s="2"/>
      <c r="WDI35" s="2"/>
      <c r="WDL35" s="2"/>
      <c r="WDO35" s="2"/>
      <c r="WDR35" s="2"/>
      <c r="WDU35" s="2"/>
      <c r="WDX35" s="2"/>
      <c r="WEA35" s="2"/>
      <c r="WED35" s="2"/>
      <c r="WEG35" s="2"/>
      <c r="WEJ35" s="2"/>
      <c r="WEM35" s="2"/>
      <c r="WEP35" s="2"/>
      <c r="WES35" s="2"/>
      <c r="WEV35" s="2"/>
      <c r="WEY35" s="2"/>
      <c r="WFB35" s="2"/>
      <c r="WFE35" s="2"/>
      <c r="WFH35" s="2"/>
      <c r="WFK35" s="2"/>
      <c r="WFN35" s="2"/>
      <c r="WFQ35" s="2"/>
      <c r="WFT35" s="2"/>
      <c r="WFW35" s="2"/>
      <c r="WFZ35" s="2"/>
      <c r="WGC35" s="2"/>
      <c r="WGF35" s="2"/>
      <c r="WGI35" s="2"/>
      <c r="WGL35" s="2"/>
      <c r="WGO35" s="2"/>
      <c r="WGR35" s="2"/>
      <c r="WGU35" s="2"/>
      <c r="WGX35" s="2"/>
      <c r="WHA35" s="2"/>
      <c r="WHD35" s="2"/>
      <c r="WHG35" s="2"/>
      <c r="WHJ35" s="2"/>
      <c r="WHM35" s="2"/>
      <c r="WHP35" s="2"/>
      <c r="WHS35" s="2"/>
      <c r="WHV35" s="2"/>
      <c r="WHY35" s="2"/>
      <c r="WIB35" s="2"/>
      <c r="WIE35" s="2"/>
      <c r="WIH35" s="2"/>
      <c r="WIK35" s="2"/>
      <c r="WIN35" s="2"/>
      <c r="WIQ35" s="2"/>
      <c r="WIT35" s="2"/>
      <c r="WIW35" s="2"/>
      <c r="WIZ35" s="2"/>
      <c r="WJC35" s="2"/>
      <c r="WJF35" s="2"/>
      <c r="WJI35" s="2"/>
      <c r="WJL35" s="2"/>
      <c r="WJO35" s="2"/>
      <c r="WJR35" s="2"/>
      <c r="WJU35" s="2"/>
      <c r="WJX35" s="2"/>
      <c r="WKA35" s="2"/>
      <c r="WKD35" s="2"/>
      <c r="WKG35" s="2"/>
      <c r="WKJ35" s="2"/>
      <c r="WKM35" s="2"/>
      <c r="WKP35" s="2"/>
      <c r="WKS35" s="2"/>
      <c r="WKV35" s="2"/>
      <c r="WKY35" s="2"/>
      <c r="WLB35" s="2"/>
      <c r="WLE35" s="2"/>
      <c r="WLH35" s="2"/>
      <c r="WLK35" s="2"/>
      <c r="WLN35" s="2"/>
      <c r="WLQ35" s="2"/>
      <c r="WLT35" s="2"/>
      <c r="WLW35" s="2"/>
      <c r="WLZ35" s="2"/>
      <c r="WMC35" s="2"/>
      <c r="WMF35" s="2"/>
      <c r="WMI35" s="2"/>
      <c r="WML35" s="2"/>
      <c r="WMO35" s="2"/>
      <c r="WMR35" s="2"/>
      <c r="WMU35" s="2"/>
      <c r="WMX35" s="2"/>
      <c r="WNA35" s="2"/>
      <c r="WND35" s="2"/>
      <c r="WNG35" s="2"/>
      <c r="WNJ35" s="2"/>
      <c r="WNM35" s="2"/>
      <c r="WNP35" s="2"/>
      <c r="WNS35" s="2"/>
      <c r="WNV35" s="2"/>
      <c r="WNY35" s="2"/>
      <c r="WOB35" s="2"/>
      <c r="WOE35" s="2"/>
      <c r="WOH35" s="2"/>
      <c r="WOK35" s="2"/>
      <c r="WON35" s="2"/>
      <c r="WOQ35" s="2"/>
      <c r="WOT35" s="2"/>
      <c r="WOW35" s="2"/>
      <c r="WOZ35" s="2"/>
      <c r="WPC35" s="2"/>
      <c r="WPF35" s="2"/>
      <c r="WPI35" s="2"/>
      <c r="WPL35" s="2"/>
      <c r="WPO35" s="2"/>
      <c r="WPR35" s="2"/>
      <c r="WPU35" s="2"/>
      <c r="WPX35" s="2"/>
      <c r="WQA35" s="2"/>
      <c r="WQD35" s="2"/>
      <c r="WQG35" s="2"/>
      <c r="WQJ35" s="2"/>
      <c r="WQM35" s="2"/>
      <c r="WQP35" s="2"/>
      <c r="WQS35" s="2"/>
      <c r="WQV35" s="2"/>
      <c r="WQY35" s="2"/>
      <c r="WRB35" s="2"/>
      <c r="WRE35" s="2"/>
      <c r="WRH35" s="2"/>
      <c r="WRK35" s="2"/>
      <c r="WRN35" s="2"/>
      <c r="WRQ35" s="2"/>
      <c r="WRT35" s="2"/>
      <c r="WRW35" s="2"/>
      <c r="WRZ35" s="2"/>
      <c r="WSC35" s="2"/>
      <c r="WSF35" s="2"/>
      <c r="WSI35" s="2"/>
      <c r="WSL35" s="2"/>
      <c r="WSO35" s="2"/>
      <c r="WSR35" s="2"/>
      <c r="WSU35" s="2"/>
      <c r="WSX35" s="2"/>
      <c r="WTA35" s="2"/>
      <c r="WTD35" s="2"/>
      <c r="WTG35" s="2"/>
      <c r="WTJ35" s="2"/>
      <c r="WTM35" s="2"/>
      <c r="WTP35" s="2"/>
      <c r="WTS35" s="2"/>
      <c r="WTV35" s="2"/>
      <c r="WTY35" s="2"/>
      <c r="WUB35" s="2"/>
      <c r="WUE35" s="2"/>
      <c r="WUH35" s="2"/>
      <c r="WUK35" s="2"/>
      <c r="WUN35" s="2"/>
      <c r="WUQ35" s="2"/>
      <c r="WUT35" s="2"/>
      <c r="WUW35" s="2"/>
      <c r="WUZ35" s="2"/>
      <c r="WVC35" s="2"/>
      <c r="WVF35" s="2"/>
      <c r="WVI35" s="2"/>
      <c r="WVL35" s="2"/>
      <c r="WVO35" s="2"/>
      <c r="WVR35" s="2"/>
      <c r="WVU35" s="2"/>
      <c r="WVX35" s="2"/>
      <c r="WWA35" s="2"/>
      <c r="WWD35" s="2"/>
      <c r="WWG35" s="2"/>
      <c r="WWJ35" s="2"/>
      <c r="WWM35" s="2"/>
      <c r="WWP35" s="2"/>
      <c r="WWS35" s="2"/>
      <c r="WWV35" s="2"/>
      <c r="WWY35" s="2"/>
      <c r="WXB35" s="2"/>
      <c r="WXE35" s="2"/>
      <c r="WXH35" s="2"/>
      <c r="WXK35" s="2"/>
      <c r="WXN35" s="2"/>
      <c r="WXQ35" s="2"/>
      <c r="WXT35" s="2"/>
      <c r="WXW35" s="2"/>
      <c r="WXZ35" s="2"/>
      <c r="WYC35" s="2"/>
      <c r="WYF35" s="2"/>
      <c r="WYI35" s="2"/>
      <c r="WYL35" s="2"/>
      <c r="WYO35" s="2"/>
      <c r="WYR35" s="2"/>
      <c r="WYU35" s="2"/>
      <c r="WYX35" s="2"/>
      <c r="WZA35" s="2"/>
      <c r="WZD35" s="2"/>
      <c r="WZG35" s="2"/>
      <c r="WZJ35" s="2"/>
      <c r="WZM35" s="2"/>
      <c r="WZP35" s="2"/>
      <c r="WZS35" s="2"/>
      <c r="WZV35" s="2"/>
      <c r="WZY35" s="2"/>
      <c r="XAB35" s="2"/>
      <c r="XAE35" s="2"/>
      <c r="XAH35" s="2"/>
      <c r="XAK35" s="2"/>
      <c r="XAN35" s="2"/>
      <c r="XAQ35" s="2"/>
      <c r="XAT35" s="2"/>
      <c r="XAW35" s="2"/>
      <c r="XAZ35" s="2"/>
      <c r="XBC35" s="2"/>
      <c r="XBF35" s="2"/>
      <c r="XBI35" s="2"/>
      <c r="XBL35" s="2"/>
      <c r="XBO35" s="2"/>
      <c r="XBR35" s="2"/>
      <c r="XBU35" s="2"/>
      <c r="XBX35" s="2"/>
      <c r="XCA35" s="2"/>
      <c r="XCD35" s="2"/>
      <c r="XCG35" s="2"/>
      <c r="XCJ35" s="2"/>
      <c r="XCM35" s="2"/>
      <c r="XCP35" s="2"/>
      <c r="XCS35" s="2"/>
      <c r="XCV35" s="2"/>
      <c r="XCY35" s="2"/>
      <c r="XDB35" s="2"/>
      <c r="XDE35" s="2"/>
      <c r="XDH35" s="2"/>
      <c r="XDK35" s="2"/>
      <c r="XDN35" s="2"/>
      <c r="XDQ35" s="2"/>
      <c r="XDT35" s="2"/>
      <c r="XDW35" s="2"/>
      <c r="XDZ35" s="2"/>
      <c r="XEC35" s="2"/>
      <c r="XEF35" s="2"/>
      <c r="XEI35" s="2"/>
      <c r="XEL35" s="2"/>
      <c r="XEO35" s="2"/>
      <c r="XER35" s="2"/>
      <c r="XEU35" s="2"/>
      <c r="XEX35" s="2"/>
      <c r="XFA35" s="2"/>
    </row>
    <row r="36" spans="1:12">
      <c r="A36" s="5">
        <v>2020042206</v>
      </c>
      <c r="B36" s="6" t="s">
        <v>49</v>
      </c>
      <c r="C36" s="5" t="s">
        <v>14</v>
      </c>
      <c r="D36" s="5" t="s">
        <v>15</v>
      </c>
      <c r="E36" s="5" t="s">
        <v>15</v>
      </c>
      <c r="F36" s="5" t="s">
        <v>14</v>
      </c>
      <c r="G36" s="5" t="s">
        <v>14</v>
      </c>
      <c r="H36" s="5" t="s">
        <v>14</v>
      </c>
      <c r="I36" s="5" t="s">
        <v>14</v>
      </c>
      <c r="J36" s="5" t="s">
        <v>15</v>
      </c>
      <c r="K36" s="5" t="s">
        <v>14</v>
      </c>
      <c r="L36" s="5" t="s">
        <v>15</v>
      </c>
    </row>
    <row r="37" spans="1:12">
      <c r="A37" s="5">
        <v>2020042208</v>
      </c>
      <c r="B37" s="6" t="s">
        <v>50</v>
      </c>
      <c r="C37" s="5" t="s">
        <v>15</v>
      </c>
      <c r="D37" s="5" t="s">
        <v>15</v>
      </c>
      <c r="E37" s="5" t="s">
        <v>15</v>
      </c>
      <c r="F37" s="5" t="s">
        <v>14</v>
      </c>
      <c r="G37" s="5" t="s">
        <v>15</v>
      </c>
      <c r="H37" s="5" t="s">
        <v>14</v>
      </c>
      <c r="I37" s="5" t="s">
        <v>15</v>
      </c>
      <c r="J37" s="5" t="s">
        <v>15</v>
      </c>
      <c r="K37" s="5" t="s">
        <v>14</v>
      </c>
      <c r="L37" s="5" t="s">
        <v>15</v>
      </c>
    </row>
    <row r="38" spans="1:12">
      <c r="A38" s="5">
        <v>2020042210</v>
      </c>
      <c r="B38" s="6" t="s">
        <v>51</v>
      </c>
      <c r="C38" s="5" t="s">
        <v>14</v>
      </c>
      <c r="D38" s="5" t="s">
        <v>15</v>
      </c>
      <c r="E38" s="5" t="s">
        <v>15</v>
      </c>
      <c r="F38" s="5" t="s">
        <v>14</v>
      </c>
      <c r="G38" s="5" t="s">
        <v>14</v>
      </c>
      <c r="H38" s="5" t="s">
        <v>14</v>
      </c>
      <c r="I38" s="5" t="s">
        <v>14</v>
      </c>
      <c r="J38" s="5" t="s">
        <v>14</v>
      </c>
      <c r="K38" s="5" t="s">
        <v>14</v>
      </c>
      <c r="L38" s="5" t="s">
        <v>15</v>
      </c>
    </row>
    <row r="39" spans="1:12">
      <c r="A39" s="5">
        <v>2020042212</v>
      </c>
      <c r="B39" s="6" t="s">
        <v>52</v>
      </c>
      <c r="C39" s="5" t="s">
        <v>15</v>
      </c>
      <c r="D39" s="5" t="s">
        <v>15</v>
      </c>
      <c r="E39" s="5" t="s">
        <v>14</v>
      </c>
      <c r="F39" s="5" t="s">
        <v>14</v>
      </c>
      <c r="G39" s="5" t="s">
        <v>15</v>
      </c>
      <c r="H39" s="5" t="s">
        <v>14</v>
      </c>
      <c r="I39" s="5" t="s">
        <v>14</v>
      </c>
      <c r="J39" s="5" t="s">
        <v>14</v>
      </c>
      <c r="K39" s="5" t="s">
        <v>14</v>
      </c>
      <c r="L39" s="5" t="s">
        <v>15</v>
      </c>
    </row>
    <row r="40" spans="1:12">
      <c r="A40" s="5">
        <v>2020042215</v>
      </c>
      <c r="B40" s="6" t="s">
        <v>53</v>
      </c>
      <c r="C40" s="5" t="s">
        <v>15</v>
      </c>
      <c r="D40" s="5" t="s">
        <v>15</v>
      </c>
      <c r="E40" s="5" t="s">
        <v>15</v>
      </c>
      <c r="F40" s="5" t="s">
        <v>15</v>
      </c>
      <c r="G40" s="5" t="s">
        <v>15</v>
      </c>
      <c r="H40" s="5" t="s">
        <v>15</v>
      </c>
      <c r="I40" s="5" t="s">
        <v>15</v>
      </c>
      <c r="J40" s="5" t="s">
        <v>15</v>
      </c>
      <c r="K40" s="5" t="s">
        <v>14</v>
      </c>
      <c r="L40" s="5" t="s">
        <v>15</v>
      </c>
    </row>
    <row r="41" spans="1:12">
      <c r="A41" s="5">
        <v>2020042216</v>
      </c>
      <c r="B41" s="6" t="s">
        <v>54</v>
      </c>
      <c r="C41" s="5" t="s">
        <v>14</v>
      </c>
      <c r="D41" s="5" t="s">
        <v>15</v>
      </c>
      <c r="E41" s="5" t="s">
        <v>15</v>
      </c>
      <c r="F41" s="5" t="s">
        <v>14</v>
      </c>
      <c r="G41" s="5" t="s">
        <v>15</v>
      </c>
      <c r="H41" s="5" t="s">
        <v>14</v>
      </c>
      <c r="I41" s="5" t="s">
        <v>14</v>
      </c>
      <c r="J41" s="5" t="s">
        <v>14</v>
      </c>
      <c r="K41" s="5" t="s">
        <v>14</v>
      </c>
      <c r="L41" s="5" t="s">
        <v>15</v>
      </c>
    </row>
    <row r="42" spans="1:12">
      <c r="A42" s="5">
        <v>2020042217</v>
      </c>
      <c r="B42" s="6" t="s">
        <v>55</v>
      </c>
      <c r="C42" s="5" t="s">
        <v>15</v>
      </c>
      <c r="D42" s="5" t="s">
        <v>15</v>
      </c>
      <c r="E42" s="5" t="s">
        <v>15</v>
      </c>
      <c r="F42" s="5" t="s">
        <v>15</v>
      </c>
      <c r="G42" s="5" t="s">
        <v>15</v>
      </c>
      <c r="H42" s="5" t="s">
        <v>15</v>
      </c>
      <c r="I42" s="5" t="s">
        <v>15</v>
      </c>
      <c r="J42" s="5" t="s">
        <v>15</v>
      </c>
      <c r="K42" s="5" t="s">
        <v>14</v>
      </c>
      <c r="L42" s="5" t="s">
        <v>24</v>
      </c>
    </row>
    <row r="43" spans="1:12">
      <c r="A43" s="5">
        <v>2020042219</v>
      </c>
      <c r="B43" s="6" t="s">
        <v>56</v>
      </c>
      <c r="C43" s="5" t="s">
        <v>14</v>
      </c>
      <c r="D43" s="5" t="s">
        <v>15</v>
      </c>
      <c r="E43" s="5" t="s">
        <v>15</v>
      </c>
      <c r="F43" s="5" t="s">
        <v>14</v>
      </c>
      <c r="G43" s="5" t="s">
        <v>15</v>
      </c>
      <c r="H43" s="5" t="s">
        <v>14</v>
      </c>
      <c r="I43" s="5" t="s">
        <v>14</v>
      </c>
      <c r="J43" s="5" t="s">
        <v>14</v>
      </c>
      <c r="K43" s="5" t="s">
        <v>14</v>
      </c>
      <c r="L43" s="5" t="s">
        <v>15</v>
      </c>
    </row>
    <row r="44" spans="1:12">
      <c r="A44" s="5">
        <v>2020042222</v>
      </c>
      <c r="B44" s="6" t="s">
        <v>57</v>
      </c>
      <c r="C44" s="5" t="s">
        <v>14</v>
      </c>
      <c r="D44" s="5" t="s">
        <v>15</v>
      </c>
      <c r="E44" s="5" t="s">
        <v>14</v>
      </c>
      <c r="F44" s="5" t="s">
        <v>14</v>
      </c>
      <c r="G44" s="5" t="s">
        <v>15</v>
      </c>
      <c r="H44" s="5" t="s">
        <v>14</v>
      </c>
      <c r="I44" s="5" t="s">
        <v>15</v>
      </c>
      <c r="J44" s="5" t="s">
        <v>14</v>
      </c>
      <c r="K44" s="5" t="s">
        <v>14</v>
      </c>
      <c r="L44" s="5" t="s">
        <v>15</v>
      </c>
    </row>
    <row r="45" spans="1:12">
      <c r="A45" s="5">
        <v>2020042223</v>
      </c>
      <c r="B45" s="6" t="s">
        <v>58</v>
      </c>
      <c r="C45" s="5" t="s">
        <v>15</v>
      </c>
      <c r="D45" s="5" t="s">
        <v>15</v>
      </c>
      <c r="E45" s="5" t="s">
        <v>14</v>
      </c>
      <c r="F45" s="5" t="s">
        <v>15</v>
      </c>
      <c r="G45" s="5" t="s">
        <v>15</v>
      </c>
      <c r="H45" s="5" t="s">
        <v>14</v>
      </c>
      <c r="I45" s="5" t="s">
        <v>14</v>
      </c>
      <c r="J45" s="5" t="s">
        <v>15</v>
      </c>
      <c r="K45" s="5" t="s">
        <v>14</v>
      </c>
      <c r="L45" s="5" t="s">
        <v>15</v>
      </c>
    </row>
    <row r="46" spans="1:12">
      <c r="A46" s="5">
        <v>2020042230</v>
      </c>
      <c r="B46" s="6" t="s">
        <v>59</v>
      </c>
      <c r="C46" s="5" t="s">
        <v>15</v>
      </c>
      <c r="D46" s="5" t="s">
        <v>15</v>
      </c>
      <c r="E46" s="5" t="s">
        <v>15</v>
      </c>
      <c r="F46" s="5" t="s">
        <v>15</v>
      </c>
      <c r="G46" s="5" t="s">
        <v>15</v>
      </c>
      <c r="H46" s="5" t="s">
        <v>15</v>
      </c>
      <c r="I46" s="5" t="s">
        <v>15</v>
      </c>
      <c r="J46" s="5" t="s">
        <v>15</v>
      </c>
      <c r="K46" s="5" t="s">
        <v>14</v>
      </c>
      <c r="L46" s="5" t="s">
        <v>15</v>
      </c>
    </row>
    <row r="47" spans="1:12">
      <c r="A47" s="5">
        <v>2020042234</v>
      </c>
      <c r="B47" s="6" t="s">
        <v>60</v>
      </c>
      <c r="C47" s="5" t="s">
        <v>15</v>
      </c>
      <c r="D47" s="5" t="s">
        <v>15</v>
      </c>
      <c r="E47" s="5" t="s">
        <v>15</v>
      </c>
      <c r="F47" s="5" t="s">
        <v>15</v>
      </c>
      <c r="G47" s="5" t="s">
        <v>14</v>
      </c>
      <c r="H47" s="5" t="s">
        <v>14</v>
      </c>
      <c r="I47" s="5" t="s">
        <v>14</v>
      </c>
      <c r="J47" s="5" t="s">
        <v>15</v>
      </c>
      <c r="K47" s="5" t="s">
        <v>14</v>
      </c>
      <c r="L47" s="5" t="s">
        <v>15</v>
      </c>
    </row>
    <row r="48" spans="1:12">
      <c r="A48" s="5">
        <v>2020042235</v>
      </c>
      <c r="B48" s="6" t="s">
        <v>61</v>
      </c>
      <c r="C48" s="5" t="s">
        <v>15</v>
      </c>
      <c r="D48" s="5" t="s">
        <v>15</v>
      </c>
      <c r="E48" s="5" t="s">
        <v>15</v>
      </c>
      <c r="F48" s="5" t="s">
        <v>15</v>
      </c>
      <c r="G48" s="5" t="s">
        <v>15</v>
      </c>
      <c r="H48" s="5" t="s">
        <v>15</v>
      </c>
      <c r="I48" s="5" t="s">
        <v>15</v>
      </c>
      <c r="J48" s="5" t="s">
        <v>15</v>
      </c>
      <c r="K48" s="5" t="s">
        <v>14</v>
      </c>
      <c r="L48" s="5" t="s">
        <v>15</v>
      </c>
    </row>
    <row r="49" spans="1:12">
      <c r="A49" s="5">
        <v>2020042236</v>
      </c>
      <c r="B49" s="6" t="s">
        <v>62</v>
      </c>
      <c r="C49" s="5" t="s">
        <v>15</v>
      </c>
      <c r="D49" s="5" t="s">
        <v>15</v>
      </c>
      <c r="E49" s="5" t="s">
        <v>15</v>
      </c>
      <c r="F49" s="5" t="s">
        <v>15</v>
      </c>
      <c r="G49" s="5" t="s">
        <v>15</v>
      </c>
      <c r="H49" s="5" t="s">
        <v>14</v>
      </c>
      <c r="I49" s="5" t="s">
        <v>15</v>
      </c>
      <c r="J49" s="5" t="s">
        <v>15</v>
      </c>
      <c r="K49" s="5" t="s">
        <v>14</v>
      </c>
      <c r="L49" s="5" t="s">
        <v>15</v>
      </c>
    </row>
    <row r="50" spans="1:12">
      <c r="A50" s="5">
        <v>2020042238</v>
      </c>
      <c r="B50" s="6" t="s">
        <v>63</v>
      </c>
      <c r="C50" s="5" t="s">
        <v>15</v>
      </c>
      <c r="D50" s="5" t="s">
        <v>15</v>
      </c>
      <c r="E50" s="5" t="s">
        <v>15</v>
      </c>
      <c r="F50" s="5" t="s">
        <v>15</v>
      </c>
      <c r="G50" s="5" t="s">
        <v>15</v>
      </c>
      <c r="H50" s="5" t="s">
        <v>15</v>
      </c>
      <c r="I50" s="5" t="s">
        <v>14</v>
      </c>
      <c r="J50" s="5" t="s">
        <v>15</v>
      </c>
      <c r="K50" s="5" t="s">
        <v>14</v>
      </c>
      <c r="L50" s="5" t="s">
        <v>15</v>
      </c>
    </row>
    <row r="51" spans="1:12">
      <c r="A51" s="5">
        <v>2020042242</v>
      </c>
      <c r="B51" s="6" t="s">
        <v>64</v>
      </c>
      <c r="C51" s="5" t="s">
        <v>15</v>
      </c>
      <c r="D51" s="5" t="s">
        <v>15</v>
      </c>
      <c r="E51" s="5" t="s">
        <v>15</v>
      </c>
      <c r="F51" s="5" t="s">
        <v>14</v>
      </c>
      <c r="G51" s="5" t="s">
        <v>15</v>
      </c>
      <c r="H51" s="5" t="s">
        <v>15</v>
      </c>
      <c r="I51" s="5" t="s">
        <v>14</v>
      </c>
      <c r="J51" s="5" t="s">
        <v>15</v>
      </c>
      <c r="K51" s="5" t="s">
        <v>14</v>
      </c>
      <c r="L51" s="5" t="s">
        <v>15</v>
      </c>
    </row>
    <row r="52" s="1" customFormat="1" spans="1:12">
      <c r="A52" s="5">
        <v>2020041104</v>
      </c>
      <c r="B52" s="6" t="s">
        <v>65</v>
      </c>
      <c r="C52" s="5" t="s">
        <v>15</v>
      </c>
      <c r="D52" s="5" t="s">
        <v>24</v>
      </c>
      <c r="E52" s="5" t="s">
        <v>14</v>
      </c>
      <c r="F52" s="5" t="s">
        <v>15</v>
      </c>
      <c r="G52" s="5" t="s">
        <v>15</v>
      </c>
      <c r="H52" s="5" t="s">
        <v>15</v>
      </c>
      <c r="I52" s="5" t="s">
        <v>15</v>
      </c>
      <c r="J52" s="5" t="s">
        <v>15</v>
      </c>
      <c r="K52" s="5" t="s">
        <v>14</v>
      </c>
      <c r="L52" s="5" t="s">
        <v>15</v>
      </c>
    </row>
    <row r="53" s="1" customFormat="1" spans="1:12">
      <c r="A53" s="5">
        <v>2020041125</v>
      </c>
      <c r="B53" s="6" t="s">
        <v>66</v>
      </c>
      <c r="C53" s="5" t="s">
        <v>14</v>
      </c>
      <c r="D53" s="5" t="s">
        <v>15</v>
      </c>
      <c r="E53" s="5" t="s">
        <v>15</v>
      </c>
      <c r="F53" s="5" t="s">
        <v>15</v>
      </c>
      <c r="G53" s="5" t="s">
        <v>15</v>
      </c>
      <c r="H53" s="5" t="s">
        <v>15</v>
      </c>
      <c r="I53" s="5" t="s">
        <v>14</v>
      </c>
      <c r="J53" s="5" t="s">
        <v>15</v>
      </c>
      <c r="K53" s="5" t="s">
        <v>14</v>
      </c>
      <c r="L53" s="5" t="s">
        <v>15</v>
      </c>
    </row>
    <row r="54" s="1" customFormat="1" spans="1:12">
      <c r="A54" s="5">
        <v>2020041131</v>
      </c>
      <c r="B54" s="6" t="s">
        <v>67</v>
      </c>
      <c r="C54" s="5" t="s">
        <v>15</v>
      </c>
      <c r="D54" s="5" t="s">
        <v>15</v>
      </c>
      <c r="E54" s="5" t="s">
        <v>14</v>
      </c>
      <c r="F54" s="5" t="s">
        <v>15</v>
      </c>
      <c r="G54" s="5" t="s">
        <v>15</v>
      </c>
      <c r="H54" s="5" t="s">
        <v>15</v>
      </c>
      <c r="I54" s="5" t="s">
        <v>14</v>
      </c>
      <c r="J54" s="5" t="s">
        <v>15</v>
      </c>
      <c r="K54" s="5" t="s">
        <v>14</v>
      </c>
      <c r="L54" s="5" t="s">
        <v>15</v>
      </c>
    </row>
    <row r="55" s="1" customFormat="1" spans="1:12">
      <c r="A55" s="5">
        <v>2020041136</v>
      </c>
      <c r="B55" s="6" t="s">
        <v>68</v>
      </c>
      <c r="C55" s="5" t="s">
        <v>14</v>
      </c>
      <c r="D55" s="5" t="s">
        <v>15</v>
      </c>
      <c r="E55" s="5" t="s">
        <v>15</v>
      </c>
      <c r="F55" s="5" t="s">
        <v>15</v>
      </c>
      <c r="G55" s="5" t="s">
        <v>15</v>
      </c>
      <c r="H55" s="5" t="s">
        <v>14</v>
      </c>
      <c r="I55" s="5" t="s">
        <v>14</v>
      </c>
      <c r="J55" s="5" t="s">
        <v>14</v>
      </c>
      <c r="K55" s="5" t="s">
        <v>14</v>
      </c>
      <c r="L55" s="5" t="s">
        <v>15</v>
      </c>
    </row>
    <row r="56" s="1" customFormat="1" spans="1:12">
      <c r="A56" s="5">
        <v>2020041137</v>
      </c>
      <c r="B56" s="6" t="s">
        <v>69</v>
      </c>
      <c r="C56" s="5" t="s">
        <v>15</v>
      </c>
      <c r="D56" s="5" t="s">
        <v>15</v>
      </c>
      <c r="E56" s="5" t="s">
        <v>15</v>
      </c>
      <c r="F56" s="5" t="s">
        <v>70</v>
      </c>
      <c r="G56" s="5" t="s">
        <v>15</v>
      </c>
      <c r="H56" s="5" t="s">
        <v>14</v>
      </c>
      <c r="I56" s="5" t="s">
        <v>14</v>
      </c>
      <c r="J56" s="5" t="s">
        <v>15</v>
      </c>
      <c r="K56" s="5" t="s">
        <v>14</v>
      </c>
      <c r="L56" s="5" t="s">
        <v>15</v>
      </c>
    </row>
    <row r="57" s="1" customFormat="1" spans="1:12">
      <c r="A57" s="5">
        <v>2020041138</v>
      </c>
      <c r="B57" s="6" t="s">
        <v>71</v>
      </c>
      <c r="C57" s="5" t="s">
        <v>14</v>
      </c>
      <c r="D57" s="5" t="s">
        <v>15</v>
      </c>
      <c r="E57" s="5" t="s">
        <v>15</v>
      </c>
      <c r="F57" s="5" t="s">
        <v>15</v>
      </c>
      <c r="G57" s="5" t="s">
        <v>15</v>
      </c>
      <c r="H57" s="5" t="s">
        <v>15</v>
      </c>
      <c r="I57" s="5" t="s">
        <v>14</v>
      </c>
      <c r="J57" s="5" t="s">
        <v>15</v>
      </c>
      <c r="K57" s="5" t="s">
        <v>14</v>
      </c>
      <c r="L57" s="5" t="s">
        <v>15</v>
      </c>
    </row>
    <row r="58" s="1" customFormat="1" spans="1:12">
      <c r="A58" s="5">
        <v>2020041139</v>
      </c>
      <c r="B58" s="6" t="s">
        <v>72</v>
      </c>
      <c r="C58" s="5" t="s">
        <v>14</v>
      </c>
      <c r="D58" s="5" t="s">
        <v>15</v>
      </c>
      <c r="E58" s="5" t="s">
        <v>14</v>
      </c>
      <c r="F58" s="5" t="s">
        <v>15</v>
      </c>
      <c r="G58" s="5" t="s">
        <v>15</v>
      </c>
      <c r="H58" s="5" t="s">
        <v>14</v>
      </c>
      <c r="I58" s="5" t="s">
        <v>14</v>
      </c>
      <c r="J58" s="5" t="s">
        <v>15</v>
      </c>
      <c r="K58" s="5" t="s">
        <v>14</v>
      </c>
      <c r="L58" s="5" t="s">
        <v>15</v>
      </c>
    </row>
    <row r="59" s="1" customFormat="1" spans="1:12">
      <c r="A59" s="5">
        <v>2020041140</v>
      </c>
      <c r="B59" s="6" t="s">
        <v>73</v>
      </c>
      <c r="C59" s="5" t="s">
        <v>15</v>
      </c>
      <c r="D59" s="5" t="s">
        <v>15</v>
      </c>
      <c r="E59" s="5" t="s">
        <v>15</v>
      </c>
      <c r="F59" s="5" t="s">
        <v>15</v>
      </c>
      <c r="G59" s="5" t="s">
        <v>15</v>
      </c>
      <c r="H59" s="5" t="s">
        <v>14</v>
      </c>
      <c r="I59" s="5" t="s">
        <v>14</v>
      </c>
      <c r="J59" s="5" t="s">
        <v>15</v>
      </c>
      <c r="K59" s="5" t="s">
        <v>14</v>
      </c>
      <c r="L59" s="5" t="s">
        <v>15</v>
      </c>
    </row>
    <row r="60" s="1" customFormat="1" spans="1:12">
      <c r="A60" s="5">
        <v>2020041141</v>
      </c>
      <c r="B60" s="6" t="s">
        <v>74</v>
      </c>
      <c r="C60" s="5" t="s">
        <v>14</v>
      </c>
      <c r="D60" s="5" t="s">
        <v>15</v>
      </c>
      <c r="E60" s="5" t="s">
        <v>15</v>
      </c>
      <c r="F60" s="5" t="s">
        <v>15</v>
      </c>
      <c r="G60" s="5" t="s">
        <v>15</v>
      </c>
      <c r="H60" s="5" t="s">
        <v>14</v>
      </c>
      <c r="I60" s="5" t="s">
        <v>15</v>
      </c>
      <c r="J60" s="5" t="s">
        <v>15</v>
      </c>
      <c r="K60" s="5" t="s">
        <v>14</v>
      </c>
      <c r="L60" s="5" t="s">
        <v>15</v>
      </c>
    </row>
    <row r="61" s="1" customFormat="1" spans="1:12">
      <c r="A61" s="5">
        <v>2020041142</v>
      </c>
      <c r="B61" s="6" t="s">
        <v>75</v>
      </c>
      <c r="C61" s="5" t="s">
        <v>15</v>
      </c>
      <c r="D61" s="5" t="s">
        <v>15</v>
      </c>
      <c r="E61" s="5" t="s">
        <v>14</v>
      </c>
      <c r="F61" s="5" t="s">
        <v>15</v>
      </c>
      <c r="G61" s="5" t="s">
        <v>14</v>
      </c>
      <c r="H61" s="5" t="s">
        <v>14</v>
      </c>
      <c r="I61" s="5" t="s">
        <v>15</v>
      </c>
      <c r="J61" s="5" t="s">
        <v>14</v>
      </c>
      <c r="K61" s="5" t="s">
        <v>14</v>
      </c>
      <c r="L61" s="5" t="s">
        <v>15</v>
      </c>
    </row>
    <row r="62" s="1" customFormat="1" spans="1:12">
      <c r="A62" s="5">
        <v>2020041222</v>
      </c>
      <c r="B62" s="6" t="s">
        <v>76</v>
      </c>
      <c r="C62" s="5" t="s">
        <v>14</v>
      </c>
      <c r="D62" s="5" t="s">
        <v>15</v>
      </c>
      <c r="E62" s="5" t="s">
        <v>14</v>
      </c>
      <c r="F62" s="5" t="s">
        <v>15</v>
      </c>
      <c r="G62" s="5" t="s">
        <v>14</v>
      </c>
      <c r="H62" s="5" t="s">
        <v>14</v>
      </c>
      <c r="I62" s="5" t="s">
        <v>14</v>
      </c>
      <c r="J62" s="5" t="s">
        <v>15</v>
      </c>
      <c r="K62" s="5" t="s">
        <v>14</v>
      </c>
      <c r="L62" s="5" t="s">
        <v>15</v>
      </c>
    </row>
    <row r="63" s="1" customFormat="1" spans="1:12">
      <c r="A63" s="5">
        <v>2020041234</v>
      </c>
      <c r="B63" s="6" t="s">
        <v>77</v>
      </c>
      <c r="C63" s="5" t="s">
        <v>14</v>
      </c>
      <c r="D63" s="5" t="s">
        <v>15</v>
      </c>
      <c r="E63" s="5" t="s">
        <v>14</v>
      </c>
      <c r="F63" s="5" t="s">
        <v>15</v>
      </c>
      <c r="G63" s="5" t="s">
        <v>14</v>
      </c>
      <c r="H63" s="5" t="s">
        <v>15</v>
      </c>
      <c r="I63" s="5" t="s">
        <v>14</v>
      </c>
      <c r="J63" s="5" t="s">
        <v>14</v>
      </c>
      <c r="K63" s="5" t="s">
        <v>14</v>
      </c>
      <c r="L63" s="5" t="s">
        <v>15</v>
      </c>
    </row>
    <row r="64" s="1" customFormat="1" spans="1:12">
      <c r="A64" s="5">
        <v>2020041235</v>
      </c>
      <c r="B64" s="6" t="s">
        <v>78</v>
      </c>
      <c r="C64" s="5" t="s">
        <v>15</v>
      </c>
      <c r="D64" s="5" t="s">
        <v>15</v>
      </c>
      <c r="E64" s="5" t="s">
        <v>14</v>
      </c>
      <c r="F64" s="5" t="s">
        <v>15</v>
      </c>
      <c r="G64" s="5" t="s">
        <v>14</v>
      </c>
      <c r="H64" s="5" t="s">
        <v>14</v>
      </c>
      <c r="I64" s="5" t="s">
        <v>14</v>
      </c>
      <c r="J64" s="5" t="s">
        <v>15</v>
      </c>
      <c r="K64" s="5" t="s">
        <v>14</v>
      </c>
      <c r="L64" s="5" t="s">
        <v>15</v>
      </c>
    </row>
    <row r="65" s="1" customFormat="1" spans="1:12">
      <c r="A65" s="5">
        <v>2020041239</v>
      </c>
      <c r="B65" s="6" t="s">
        <v>79</v>
      </c>
      <c r="C65" s="5" t="s">
        <v>15</v>
      </c>
      <c r="D65" s="5" t="s">
        <v>15</v>
      </c>
      <c r="E65" s="5" t="s">
        <v>15</v>
      </c>
      <c r="F65" s="5" t="s">
        <v>15</v>
      </c>
      <c r="G65" s="5" t="s">
        <v>15</v>
      </c>
      <c r="H65" s="5" t="s">
        <v>15</v>
      </c>
      <c r="I65" s="5" t="s">
        <v>14</v>
      </c>
      <c r="J65" s="5" t="s">
        <v>15</v>
      </c>
      <c r="K65" s="5" t="s">
        <v>14</v>
      </c>
      <c r="L65" s="5" t="s">
        <v>15</v>
      </c>
    </row>
    <row r="66" s="1" customFormat="1" spans="1:12">
      <c r="A66" s="5">
        <v>2020041240</v>
      </c>
      <c r="B66" s="6" t="s">
        <v>80</v>
      </c>
      <c r="C66" s="5" t="s">
        <v>15</v>
      </c>
      <c r="D66" s="5" t="s">
        <v>15</v>
      </c>
      <c r="E66" s="5" t="s">
        <v>15</v>
      </c>
      <c r="F66" s="5" t="s">
        <v>15</v>
      </c>
      <c r="G66" s="5" t="s">
        <v>15</v>
      </c>
      <c r="H66" s="5" t="s">
        <v>24</v>
      </c>
      <c r="I66" s="5" t="s">
        <v>14</v>
      </c>
      <c r="J66" s="5" t="s">
        <v>15</v>
      </c>
      <c r="K66" s="5" t="s">
        <v>14</v>
      </c>
      <c r="L66" s="5" t="s">
        <v>15</v>
      </c>
    </row>
    <row r="67" s="1" customFormat="1" spans="1:12">
      <c r="A67" s="5">
        <v>2020041241</v>
      </c>
      <c r="B67" s="6" t="s">
        <v>81</v>
      </c>
      <c r="C67" s="5" t="s">
        <v>15</v>
      </c>
      <c r="D67" s="5" t="s">
        <v>15</v>
      </c>
      <c r="E67" s="5" t="s">
        <v>15</v>
      </c>
      <c r="F67" s="5" t="s">
        <v>15</v>
      </c>
      <c r="G67" s="5" t="s">
        <v>14</v>
      </c>
      <c r="H67" s="5" t="s">
        <v>14</v>
      </c>
      <c r="I67" s="5" t="s">
        <v>14</v>
      </c>
      <c r="J67" s="5" t="s">
        <v>14</v>
      </c>
      <c r="K67" s="5" t="s">
        <v>14</v>
      </c>
      <c r="L67" s="5" t="s">
        <v>15</v>
      </c>
    </row>
    <row r="68" s="1" customFormat="1" spans="1:12">
      <c r="A68" s="5">
        <v>2020042202</v>
      </c>
      <c r="B68" s="6" t="s">
        <v>82</v>
      </c>
      <c r="C68" s="5" t="s">
        <v>14</v>
      </c>
      <c r="D68" s="5" t="s">
        <v>15</v>
      </c>
      <c r="E68" s="5" t="s">
        <v>15</v>
      </c>
      <c r="F68" s="5" t="s">
        <v>15</v>
      </c>
      <c r="G68" s="5" t="s">
        <v>15</v>
      </c>
      <c r="H68" s="5" t="s">
        <v>14</v>
      </c>
      <c r="I68" s="5" t="s">
        <v>15</v>
      </c>
      <c r="J68" s="5" t="s">
        <v>15</v>
      </c>
      <c r="K68" s="5" t="s">
        <v>14</v>
      </c>
      <c r="L68" s="5" t="s">
        <v>14</v>
      </c>
    </row>
    <row r="69" s="1" customFormat="1" spans="1:12">
      <c r="A69" s="5">
        <v>2020042213</v>
      </c>
      <c r="B69" s="6" t="s">
        <v>83</v>
      </c>
      <c r="C69" s="5" t="s">
        <v>15</v>
      </c>
      <c r="D69" s="5" t="s">
        <v>15</v>
      </c>
      <c r="E69" s="5" t="s">
        <v>15</v>
      </c>
      <c r="F69" s="5" t="s">
        <v>15</v>
      </c>
      <c r="G69" s="5" t="s">
        <v>15</v>
      </c>
      <c r="H69" s="5" t="s">
        <v>14</v>
      </c>
      <c r="I69" s="5" t="s">
        <v>14</v>
      </c>
      <c r="J69" s="5" t="s">
        <v>15</v>
      </c>
      <c r="K69" s="5" t="s">
        <v>14</v>
      </c>
      <c r="L69" s="5" t="s">
        <v>15</v>
      </c>
    </row>
    <row r="70" s="1" customFormat="1" spans="1:12">
      <c r="A70" s="5">
        <v>2020042228</v>
      </c>
      <c r="B70" s="6" t="s">
        <v>84</v>
      </c>
      <c r="C70" s="5" t="s">
        <v>14</v>
      </c>
      <c r="D70" s="5" t="s">
        <v>15</v>
      </c>
      <c r="E70" s="5" t="s">
        <v>14</v>
      </c>
      <c r="F70" s="5" t="s">
        <v>15</v>
      </c>
      <c r="G70" s="5" t="s">
        <v>15</v>
      </c>
      <c r="H70" s="5" t="s">
        <v>14</v>
      </c>
      <c r="I70" s="5" t="s">
        <v>15</v>
      </c>
      <c r="J70" s="5" t="s">
        <v>14</v>
      </c>
      <c r="K70" s="5" t="s">
        <v>14</v>
      </c>
      <c r="L70" s="5" t="s">
        <v>15</v>
      </c>
    </row>
    <row r="71" s="1" customFormat="1" spans="1:12">
      <c r="A71" s="5">
        <v>2020042237</v>
      </c>
      <c r="B71" s="6" t="s">
        <v>85</v>
      </c>
      <c r="C71" s="5" t="s">
        <v>15</v>
      </c>
      <c r="D71" s="5" t="s">
        <v>15</v>
      </c>
      <c r="E71" s="5" t="s">
        <v>15</v>
      </c>
      <c r="F71" s="5" t="s">
        <v>15</v>
      </c>
      <c r="G71" s="5" t="s">
        <v>15</v>
      </c>
      <c r="H71" s="5" t="s">
        <v>14</v>
      </c>
      <c r="I71" s="5" t="s">
        <v>15</v>
      </c>
      <c r="J71" s="5" t="s">
        <v>15</v>
      </c>
      <c r="K71" s="5" t="s">
        <v>14</v>
      </c>
      <c r="L71" s="5" t="s">
        <v>14</v>
      </c>
    </row>
    <row r="72" s="1" customFormat="1" spans="1:12">
      <c r="A72" s="5">
        <v>2020042240</v>
      </c>
      <c r="B72" s="6" t="s">
        <v>86</v>
      </c>
      <c r="C72" s="5" t="s">
        <v>14</v>
      </c>
      <c r="D72" s="5" t="s">
        <v>15</v>
      </c>
      <c r="E72" s="5" t="s">
        <v>15</v>
      </c>
      <c r="F72" s="5" t="s">
        <v>15</v>
      </c>
      <c r="G72" s="5" t="s">
        <v>15</v>
      </c>
      <c r="H72" s="5" t="s">
        <v>14</v>
      </c>
      <c r="I72" s="5" t="s">
        <v>14</v>
      </c>
      <c r="J72" s="5" t="s">
        <v>15</v>
      </c>
      <c r="K72" s="5" t="s">
        <v>14</v>
      </c>
      <c r="L72" s="5" t="s">
        <v>15</v>
      </c>
    </row>
    <row r="73" s="1" customFormat="1" spans="1:12">
      <c r="A73" s="5">
        <v>2020042241</v>
      </c>
      <c r="B73" s="6" t="s">
        <v>87</v>
      </c>
      <c r="C73" s="5" t="s">
        <v>15</v>
      </c>
      <c r="D73" s="5" t="s">
        <v>15</v>
      </c>
      <c r="E73" s="5" t="s">
        <v>15</v>
      </c>
      <c r="F73" s="5" t="s">
        <v>15</v>
      </c>
      <c r="G73" s="5" t="s">
        <v>15</v>
      </c>
      <c r="H73" s="5" t="s">
        <v>24</v>
      </c>
      <c r="I73" s="5" t="s">
        <v>15</v>
      </c>
      <c r="J73" s="5" t="s">
        <v>15</v>
      </c>
      <c r="K73" s="5" t="s">
        <v>15</v>
      </c>
      <c r="L73" s="5" t="s">
        <v>15</v>
      </c>
    </row>
    <row r="74" s="1" customFormat="1" spans="1:12">
      <c r="A74" s="7">
        <v>2021041101</v>
      </c>
      <c r="B74" s="7" t="s">
        <v>88</v>
      </c>
      <c r="C74" s="5" t="s">
        <v>14</v>
      </c>
      <c r="D74" s="5" t="s">
        <v>14</v>
      </c>
      <c r="E74" s="5" t="s">
        <v>14</v>
      </c>
      <c r="F74" s="5" t="s">
        <v>15</v>
      </c>
      <c r="G74" s="5" t="s">
        <v>15</v>
      </c>
      <c r="H74" s="5" t="s">
        <v>14</v>
      </c>
      <c r="I74" s="5" t="s">
        <v>15</v>
      </c>
      <c r="J74" s="5" t="s">
        <v>14</v>
      </c>
      <c r="K74" s="5" t="s">
        <v>14</v>
      </c>
      <c r="L74" s="5" t="s">
        <v>15</v>
      </c>
    </row>
    <row r="75" s="1" customFormat="1" spans="1:12">
      <c r="A75" s="7">
        <v>2021041102</v>
      </c>
      <c r="B75" s="7" t="s">
        <v>89</v>
      </c>
      <c r="C75" s="5" t="s">
        <v>15</v>
      </c>
      <c r="D75" s="5" t="s">
        <v>15</v>
      </c>
      <c r="E75" s="5" t="s">
        <v>14</v>
      </c>
      <c r="F75" s="5" t="s">
        <v>15</v>
      </c>
      <c r="G75" s="5" t="s">
        <v>15</v>
      </c>
      <c r="H75" s="5" t="s">
        <v>14</v>
      </c>
      <c r="I75" s="5" t="s">
        <v>15</v>
      </c>
      <c r="J75" s="5" t="s">
        <v>15</v>
      </c>
      <c r="K75" s="5" t="s">
        <v>14</v>
      </c>
      <c r="L75" s="5" t="s">
        <v>15</v>
      </c>
    </row>
    <row r="76" s="1" customFormat="1" spans="1:12">
      <c r="A76" s="7">
        <v>2021041107</v>
      </c>
      <c r="B76" s="7" t="s">
        <v>30</v>
      </c>
      <c r="C76" s="5" t="s">
        <v>15</v>
      </c>
      <c r="D76" s="5" t="s">
        <v>15</v>
      </c>
      <c r="E76" s="5" t="s">
        <v>15</v>
      </c>
      <c r="F76" s="5" t="s">
        <v>15</v>
      </c>
      <c r="G76" s="5" t="s">
        <v>15</v>
      </c>
      <c r="H76" s="5" t="s">
        <v>14</v>
      </c>
      <c r="I76" s="5" t="s">
        <v>15</v>
      </c>
      <c r="J76" s="5" t="s">
        <v>15</v>
      </c>
      <c r="K76" s="5" t="s">
        <v>14</v>
      </c>
      <c r="L76" s="5" t="s">
        <v>15</v>
      </c>
    </row>
    <row r="77" s="1" customFormat="1" spans="1:12">
      <c r="A77" s="7">
        <v>2021041109</v>
      </c>
      <c r="B77" s="7" t="s">
        <v>90</v>
      </c>
      <c r="C77" s="5" t="s">
        <v>14</v>
      </c>
      <c r="D77" s="5" t="s">
        <v>15</v>
      </c>
      <c r="E77" s="5" t="s">
        <v>15</v>
      </c>
      <c r="F77" s="5" t="s">
        <v>15</v>
      </c>
      <c r="G77" s="5" t="s">
        <v>14</v>
      </c>
      <c r="H77" s="5" t="s">
        <v>14</v>
      </c>
      <c r="I77" s="5" t="s">
        <v>15</v>
      </c>
      <c r="J77" s="5" t="s">
        <v>15</v>
      </c>
      <c r="K77" s="5" t="s">
        <v>14</v>
      </c>
      <c r="L77" s="5" t="s">
        <v>15</v>
      </c>
    </row>
    <row r="78" s="1" customFormat="1" spans="1:12">
      <c r="A78" s="7">
        <v>2021041110</v>
      </c>
      <c r="B78" s="7" t="s">
        <v>91</v>
      </c>
      <c r="C78" s="5" t="s">
        <v>15</v>
      </c>
      <c r="D78" s="5" t="s">
        <v>15</v>
      </c>
      <c r="E78" s="5" t="s">
        <v>15</v>
      </c>
      <c r="F78" s="5" t="s">
        <v>15</v>
      </c>
      <c r="G78" s="5" t="s">
        <v>15</v>
      </c>
      <c r="H78" s="5" t="s">
        <v>15</v>
      </c>
      <c r="I78" s="5" t="s">
        <v>15</v>
      </c>
      <c r="J78" s="5" t="s">
        <v>14</v>
      </c>
      <c r="K78" s="5" t="s">
        <v>14</v>
      </c>
      <c r="L78" s="5" t="s">
        <v>15</v>
      </c>
    </row>
    <row r="79" s="1" customFormat="1" spans="1:12">
      <c r="A79" s="7">
        <v>2021041111</v>
      </c>
      <c r="B79" s="7" t="s">
        <v>92</v>
      </c>
      <c r="C79" s="5" t="s">
        <v>15</v>
      </c>
      <c r="D79" s="5" t="s">
        <v>15</v>
      </c>
      <c r="E79" s="5" t="s">
        <v>15</v>
      </c>
      <c r="F79" s="5" t="s">
        <v>15</v>
      </c>
      <c r="G79" s="5" t="s">
        <v>15</v>
      </c>
      <c r="H79" s="5" t="s">
        <v>14</v>
      </c>
      <c r="I79" s="5" t="s">
        <v>15</v>
      </c>
      <c r="J79" s="5" t="s">
        <v>15</v>
      </c>
      <c r="K79" s="5" t="s">
        <v>14</v>
      </c>
      <c r="L79" s="5" t="s">
        <v>14</v>
      </c>
    </row>
    <row r="80" s="1" customFormat="1" spans="1:12">
      <c r="A80" s="7">
        <v>2021041112</v>
      </c>
      <c r="B80" s="7" t="s">
        <v>93</v>
      </c>
      <c r="C80" s="5" t="s">
        <v>14</v>
      </c>
      <c r="D80" s="5" t="s">
        <v>15</v>
      </c>
      <c r="E80" s="5" t="s">
        <v>15</v>
      </c>
      <c r="F80" s="5" t="s">
        <v>15</v>
      </c>
      <c r="G80" s="5" t="s">
        <v>14</v>
      </c>
      <c r="H80" s="5" t="s">
        <v>14</v>
      </c>
      <c r="I80" s="5" t="s">
        <v>15</v>
      </c>
      <c r="J80" s="5" t="s">
        <v>14</v>
      </c>
      <c r="K80" s="5" t="s">
        <v>14</v>
      </c>
      <c r="L80" s="5" t="s">
        <v>14</v>
      </c>
    </row>
    <row r="81" s="1" customFormat="1" spans="1:12">
      <c r="A81" s="7">
        <v>2021041113</v>
      </c>
      <c r="B81" s="7" t="s">
        <v>94</v>
      </c>
      <c r="C81" s="5" t="s">
        <v>14</v>
      </c>
      <c r="D81" s="5" t="s">
        <v>14</v>
      </c>
      <c r="E81" s="5" t="s">
        <v>15</v>
      </c>
      <c r="F81" s="5" t="s">
        <v>15</v>
      </c>
      <c r="G81" s="5" t="s">
        <v>15</v>
      </c>
      <c r="H81" s="5" t="s">
        <v>14</v>
      </c>
      <c r="I81" s="5" t="s">
        <v>14</v>
      </c>
      <c r="J81" s="5" t="s">
        <v>14</v>
      </c>
      <c r="K81" s="5" t="s">
        <v>14</v>
      </c>
      <c r="L81" s="5" t="s">
        <v>14</v>
      </c>
    </row>
    <row r="82" s="1" customFormat="1" spans="1:12">
      <c r="A82" s="7">
        <v>2021041114</v>
      </c>
      <c r="B82" s="7" t="s">
        <v>95</v>
      </c>
      <c r="C82" s="5" t="s">
        <v>14</v>
      </c>
      <c r="D82" s="5" t="s">
        <v>15</v>
      </c>
      <c r="E82" s="5" t="s">
        <v>14</v>
      </c>
      <c r="F82" s="5" t="s">
        <v>15</v>
      </c>
      <c r="G82" s="5" t="s">
        <v>14</v>
      </c>
      <c r="H82" s="5" t="s">
        <v>14</v>
      </c>
      <c r="I82" s="5" t="s">
        <v>15</v>
      </c>
      <c r="J82" s="5" t="s">
        <v>14</v>
      </c>
      <c r="K82" s="5" t="s">
        <v>14</v>
      </c>
      <c r="L82" s="5" t="s">
        <v>14</v>
      </c>
    </row>
    <row r="83" s="1" customFormat="1" spans="1:12">
      <c r="A83" s="7">
        <v>2021041115</v>
      </c>
      <c r="B83" s="7" t="s">
        <v>96</v>
      </c>
      <c r="C83" s="5" t="s">
        <v>15</v>
      </c>
      <c r="D83" s="5" t="s">
        <v>15</v>
      </c>
      <c r="E83" s="5" t="s">
        <v>14</v>
      </c>
      <c r="F83" s="5" t="s">
        <v>15</v>
      </c>
      <c r="G83" s="5" t="s">
        <v>14</v>
      </c>
      <c r="H83" s="5" t="s">
        <v>14</v>
      </c>
      <c r="I83" s="5" t="s">
        <v>15</v>
      </c>
      <c r="J83" s="5" t="s">
        <v>15</v>
      </c>
      <c r="K83" s="5" t="s">
        <v>14</v>
      </c>
      <c r="L83" s="5" t="s">
        <v>14</v>
      </c>
    </row>
    <row r="84" s="1" customFormat="1" spans="1:12">
      <c r="A84" s="7">
        <v>2021041116</v>
      </c>
      <c r="B84" s="7" t="s">
        <v>97</v>
      </c>
      <c r="C84" s="5" t="s">
        <v>15</v>
      </c>
      <c r="D84" s="5" t="s">
        <v>15</v>
      </c>
      <c r="E84" s="5" t="s">
        <v>14</v>
      </c>
      <c r="F84" s="5" t="s">
        <v>15</v>
      </c>
      <c r="G84" s="5" t="s">
        <v>15</v>
      </c>
      <c r="H84" s="5" t="s">
        <v>15</v>
      </c>
      <c r="I84" s="5" t="s">
        <v>15</v>
      </c>
      <c r="J84" s="5" t="s">
        <v>15</v>
      </c>
      <c r="K84" s="5" t="s">
        <v>14</v>
      </c>
      <c r="L84" s="5" t="s">
        <v>14</v>
      </c>
    </row>
    <row r="85" s="1" customFormat="1" spans="1:12">
      <c r="A85" s="7">
        <v>2021041117</v>
      </c>
      <c r="B85" s="7" t="s">
        <v>98</v>
      </c>
      <c r="C85" s="5" t="s">
        <v>14</v>
      </c>
      <c r="D85" s="5" t="s">
        <v>15</v>
      </c>
      <c r="E85" s="5" t="s">
        <v>15</v>
      </c>
      <c r="F85" s="5" t="s">
        <v>15</v>
      </c>
      <c r="G85" s="5" t="s">
        <v>14</v>
      </c>
      <c r="H85" s="5" t="s">
        <v>14</v>
      </c>
      <c r="I85" s="5" t="s">
        <v>15</v>
      </c>
      <c r="J85" s="5" t="s">
        <v>14</v>
      </c>
      <c r="K85" s="5" t="s">
        <v>14</v>
      </c>
      <c r="L85" s="5" t="s">
        <v>14</v>
      </c>
    </row>
    <row r="86" s="1" customFormat="1" spans="1:12">
      <c r="A86" s="7">
        <v>2021041118</v>
      </c>
      <c r="B86" s="7" t="s">
        <v>99</v>
      </c>
      <c r="C86" s="5" t="s">
        <v>14</v>
      </c>
      <c r="D86" s="5" t="s">
        <v>14</v>
      </c>
      <c r="E86" s="5" t="s">
        <v>14</v>
      </c>
      <c r="F86" s="5" t="s">
        <v>15</v>
      </c>
      <c r="G86" s="5" t="s">
        <v>15</v>
      </c>
      <c r="H86" s="5" t="s">
        <v>14</v>
      </c>
      <c r="I86" s="5" t="s">
        <v>14</v>
      </c>
      <c r="J86" s="5" t="s">
        <v>14</v>
      </c>
      <c r="K86" s="5" t="s">
        <v>14</v>
      </c>
      <c r="L86" s="5" t="s">
        <v>14</v>
      </c>
    </row>
    <row r="87" s="1" customFormat="1" spans="1:12">
      <c r="A87" s="7">
        <v>2021041119</v>
      </c>
      <c r="B87" s="7" t="s">
        <v>100</v>
      </c>
      <c r="C87" s="5" t="s">
        <v>15</v>
      </c>
      <c r="D87" s="5" t="s">
        <v>14</v>
      </c>
      <c r="E87" s="5" t="s">
        <v>15</v>
      </c>
      <c r="F87" s="5" t="s">
        <v>15</v>
      </c>
      <c r="G87" s="5" t="s">
        <v>15</v>
      </c>
      <c r="H87" s="5" t="s">
        <v>14</v>
      </c>
      <c r="I87" s="5" t="s">
        <v>15</v>
      </c>
      <c r="J87" s="5" t="s">
        <v>15</v>
      </c>
      <c r="K87" s="5" t="s">
        <v>24</v>
      </c>
      <c r="L87" s="5" t="s">
        <v>14</v>
      </c>
    </row>
    <row r="88" s="1" customFormat="1" spans="1:12">
      <c r="A88" s="7">
        <v>2021041120</v>
      </c>
      <c r="B88" s="7" t="s">
        <v>101</v>
      </c>
      <c r="C88" s="5" t="s">
        <v>14</v>
      </c>
      <c r="D88" s="5" t="s">
        <v>15</v>
      </c>
      <c r="E88" s="5" t="s">
        <v>15</v>
      </c>
      <c r="F88" s="5" t="s">
        <v>15</v>
      </c>
      <c r="G88" s="5" t="s">
        <v>15</v>
      </c>
      <c r="H88" s="5" t="s">
        <v>14</v>
      </c>
      <c r="I88" s="5" t="s">
        <v>15</v>
      </c>
      <c r="J88" s="5" t="s">
        <v>14</v>
      </c>
      <c r="K88" s="5" t="s">
        <v>14</v>
      </c>
      <c r="L88" s="5" t="s">
        <v>14</v>
      </c>
    </row>
    <row r="89" s="1" customFormat="1" spans="1:12">
      <c r="A89" s="7">
        <v>2021041121</v>
      </c>
      <c r="B89" s="7" t="s">
        <v>102</v>
      </c>
      <c r="C89" s="5" t="s">
        <v>14</v>
      </c>
      <c r="D89" s="5" t="s">
        <v>15</v>
      </c>
      <c r="E89" s="5" t="s">
        <v>14</v>
      </c>
      <c r="F89" s="5" t="s">
        <v>15</v>
      </c>
      <c r="G89" s="5" t="s">
        <v>14</v>
      </c>
      <c r="H89" s="5" t="s">
        <v>14</v>
      </c>
      <c r="I89" s="5" t="s">
        <v>15</v>
      </c>
      <c r="J89" s="5" t="s">
        <v>14</v>
      </c>
      <c r="K89" s="5" t="s">
        <v>14</v>
      </c>
      <c r="L89" s="5" t="s">
        <v>14</v>
      </c>
    </row>
    <row r="90" s="1" customFormat="1" spans="1:12">
      <c r="A90" s="7">
        <v>2021041122</v>
      </c>
      <c r="B90" s="7" t="s">
        <v>103</v>
      </c>
      <c r="C90" s="5" t="s">
        <v>14</v>
      </c>
      <c r="D90" s="5" t="s">
        <v>15</v>
      </c>
      <c r="E90" s="5" t="s">
        <v>14</v>
      </c>
      <c r="F90" s="5" t="s">
        <v>15</v>
      </c>
      <c r="G90" s="5" t="s">
        <v>15</v>
      </c>
      <c r="H90" s="5" t="s">
        <v>14</v>
      </c>
      <c r="I90" s="5" t="s">
        <v>15</v>
      </c>
      <c r="J90" s="5" t="s">
        <v>15</v>
      </c>
      <c r="K90" s="5" t="s">
        <v>14</v>
      </c>
      <c r="L90" s="5" t="s">
        <v>14</v>
      </c>
    </row>
    <row r="91" s="1" customFormat="1" spans="1:12">
      <c r="A91" s="7">
        <v>2021041123</v>
      </c>
      <c r="B91" s="7" t="s">
        <v>104</v>
      </c>
      <c r="C91" s="5" t="s">
        <v>15</v>
      </c>
      <c r="D91" s="5" t="s">
        <v>15</v>
      </c>
      <c r="E91" s="5" t="s">
        <v>15</v>
      </c>
      <c r="F91" s="5" t="s">
        <v>15</v>
      </c>
      <c r="G91" s="5" t="s">
        <v>14</v>
      </c>
      <c r="H91" s="5" t="s">
        <v>14</v>
      </c>
      <c r="I91" s="5" t="s">
        <v>15</v>
      </c>
      <c r="J91" s="5" t="s">
        <v>15</v>
      </c>
      <c r="K91" s="5" t="s">
        <v>14</v>
      </c>
      <c r="L91" s="5" t="s">
        <v>15</v>
      </c>
    </row>
    <row r="92" s="1" customFormat="1" spans="1:12">
      <c r="A92" s="7">
        <v>2021041125</v>
      </c>
      <c r="B92" s="7" t="s">
        <v>105</v>
      </c>
      <c r="C92" s="5" t="s">
        <v>15</v>
      </c>
      <c r="D92" s="5" t="s">
        <v>15</v>
      </c>
      <c r="E92" s="5" t="s">
        <v>15</v>
      </c>
      <c r="F92" s="5" t="s">
        <v>15</v>
      </c>
      <c r="G92" s="5" t="s">
        <v>15</v>
      </c>
      <c r="H92" s="5" t="s">
        <v>14</v>
      </c>
      <c r="I92" s="5" t="s">
        <v>15</v>
      </c>
      <c r="J92" s="5" t="s">
        <v>15</v>
      </c>
      <c r="K92" s="5" t="s">
        <v>14</v>
      </c>
      <c r="L92" s="5" t="s">
        <v>15</v>
      </c>
    </row>
    <row r="93" s="1" customFormat="1" spans="1:12">
      <c r="A93" s="7">
        <v>2021041126</v>
      </c>
      <c r="B93" s="7" t="s">
        <v>106</v>
      </c>
      <c r="C93" s="5" t="s">
        <v>14</v>
      </c>
      <c r="D93" s="5" t="s">
        <v>15</v>
      </c>
      <c r="E93" s="5" t="s">
        <v>15</v>
      </c>
      <c r="F93" s="5" t="s">
        <v>15</v>
      </c>
      <c r="G93" s="5" t="s">
        <v>14</v>
      </c>
      <c r="H93" s="5" t="s">
        <v>14</v>
      </c>
      <c r="I93" s="5" t="s">
        <v>15</v>
      </c>
      <c r="J93" s="5" t="s">
        <v>14</v>
      </c>
      <c r="K93" s="5" t="s">
        <v>14</v>
      </c>
      <c r="L93" s="5" t="s">
        <v>15</v>
      </c>
    </row>
    <row r="94" s="1" customFormat="1" spans="1:12">
      <c r="A94" s="7">
        <v>2021041127</v>
      </c>
      <c r="B94" s="7" t="s">
        <v>107</v>
      </c>
      <c r="C94" s="5" t="s">
        <v>15</v>
      </c>
      <c r="D94" s="5" t="s">
        <v>14</v>
      </c>
      <c r="E94" s="5" t="s">
        <v>14</v>
      </c>
      <c r="F94" s="5" t="s">
        <v>15</v>
      </c>
      <c r="G94" s="5" t="s">
        <v>15</v>
      </c>
      <c r="H94" s="5" t="s">
        <v>14</v>
      </c>
      <c r="I94" s="5" t="s">
        <v>15</v>
      </c>
      <c r="J94" s="5" t="s">
        <v>15</v>
      </c>
      <c r="K94" s="5" t="s">
        <v>14</v>
      </c>
      <c r="L94" s="5" t="s">
        <v>14</v>
      </c>
    </row>
    <row r="95" s="1" customFormat="1" spans="1:12">
      <c r="A95" s="7">
        <v>2021041128</v>
      </c>
      <c r="B95" s="7" t="s">
        <v>108</v>
      </c>
      <c r="C95" s="5" t="s">
        <v>15</v>
      </c>
      <c r="D95" s="5" t="s">
        <v>14</v>
      </c>
      <c r="E95" s="5" t="s">
        <v>15</v>
      </c>
      <c r="F95" s="5" t="s">
        <v>15</v>
      </c>
      <c r="G95" s="5" t="s">
        <v>15</v>
      </c>
      <c r="H95" s="5" t="s">
        <v>14</v>
      </c>
      <c r="I95" s="5" t="s">
        <v>15</v>
      </c>
      <c r="J95" s="5" t="s">
        <v>15</v>
      </c>
      <c r="K95" s="5" t="s">
        <v>14</v>
      </c>
      <c r="L95" s="5" t="s">
        <v>14</v>
      </c>
    </row>
    <row r="96" s="1" customFormat="1" spans="1:12">
      <c r="A96" s="7">
        <v>2021041129</v>
      </c>
      <c r="B96" s="7" t="s">
        <v>109</v>
      </c>
      <c r="C96" s="5" t="s">
        <v>15</v>
      </c>
      <c r="D96" s="5" t="s">
        <v>14</v>
      </c>
      <c r="E96" s="5" t="s">
        <v>14</v>
      </c>
      <c r="F96" s="5" t="s">
        <v>15</v>
      </c>
      <c r="G96" s="5" t="s">
        <v>15</v>
      </c>
      <c r="H96" s="5" t="s">
        <v>14</v>
      </c>
      <c r="I96" s="5" t="s">
        <v>15</v>
      </c>
      <c r="J96" s="5" t="s">
        <v>14</v>
      </c>
      <c r="K96" s="5" t="s">
        <v>14</v>
      </c>
      <c r="L96" s="5" t="s">
        <v>14</v>
      </c>
    </row>
    <row r="97" s="1" customFormat="1" spans="1:12">
      <c r="A97" s="7">
        <v>2021041130</v>
      </c>
      <c r="B97" s="7" t="s">
        <v>110</v>
      </c>
      <c r="C97" s="5" t="s">
        <v>14</v>
      </c>
      <c r="D97" s="5" t="s">
        <v>14</v>
      </c>
      <c r="E97" s="5" t="s">
        <v>14</v>
      </c>
      <c r="F97" s="5" t="s">
        <v>15</v>
      </c>
      <c r="G97" s="5" t="s">
        <v>15</v>
      </c>
      <c r="H97" s="5" t="s">
        <v>14</v>
      </c>
      <c r="I97" s="5" t="s">
        <v>15</v>
      </c>
      <c r="J97" s="5" t="s">
        <v>14</v>
      </c>
      <c r="K97" s="5" t="s">
        <v>14</v>
      </c>
      <c r="L97" s="5" t="s">
        <v>14</v>
      </c>
    </row>
    <row r="98" s="1" customFormat="1" spans="1:12">
      <c r="A98" s="7">
        <v>2021041131</v>
      </c>
      <c r="B98" s="7" t="s">
        <v>111</v>
      </c>
      <c r="C98" s="5" t="s">
        <v>15</v>
      </c>
      <c r="D98" s="5" t="s">
        <v>14</v>
      </c>
      <c r="E98" s="5" t="s">
        <v>14</v>
      </c>
      <c r="F98" s="5" t="s">
        <v>15</v>
      </c>
      <c r="G98" s="5" t="s">
        <v>14</v>
      </c>
      <c r="H98" s="5" t="s">
        <v>14</v>
      </c>
      <c r="I98" s="5" t="s">
        <v>15</v>
      </c>
      <c r="J98" s="5" t="s">
        <v>15</v>
      </c>
      <c r="K98" s="5" t="s">
        <v>14</v>
      </c>
      <c r="L98" s="5" t="s">
        <v>14</v>
      </c>
    </row>
    <row r="99" s="1" customFormat="1" spans="1:12">
      <c r="A99" s="7">
        <v>2021041132</v>
      </c>
      <c r="B99" s="7" t="s">
        <v>112</v>
      </c>
      <c r="C99" s="5" t="s">
        <v>14</v>
      </c>
      <c r="D99" s="5" t="s">
        <v>14</v>
      </c>
      <c r="E99" s="5" t="s">
        <v>14</v>
      </c>
      <c r="F99" s="5" t="s">
        <v>15</v>
      </c>
      <c r="G99" s="5" t="s">
        <v>14</v>
      </c>
      <c r="H99" s="5" t="s">
        <v>14</v>
      </c>
      <c r="I99" s="5" t="s">
        <v>15</v>
      </c>
      <c r="J99" s="5" t="s">
        <v>14</v>
      </c>
      <c r="K99" s="5" t="s">
        <v>14</v>
      </c>
      <c r="L99" s="5" t="s">
        <v>14</v>
      </c>
    </row>
    <row r="100" s="1" customFormat="1" spans="1:12">
      <c r="A100" s="7">
        <v>2021041133</v>
      </c>
      <c r="B100" s="7" t="s">
        <v>113</v>
      </c>
      <c r="C100" s="5" t="s">
        <v>14</v>
      </c>
      <c r="D100" s="5" t="s">
        <v>15</v>
      </c>
      <c r="E100" s="5" t="s">
        <v>14</v>
      </c>
      <c r="F100" s="5" t="s">
        <v>15</v>
      </c>
      <c r="G100" s="5" t="s">
        <v>14</v>
      </c>
      <c r="H100" s="5" t="s">
        <v>14</v>
      </c>
      <c r="I100" s="5" t="s">
        <v>15</v>
      </c>
      <c r="J100" s="5" t="s">
        <v>14</v>
      </c>
      <c r="K100" s="5" t="s">
        <v>14</v>
      </c>
      <c r="L100" s="5" t="s">
        <v>14</v>
      </c>
    </row>
    <row r="101" s="1" customFormat="1" spans="1:12">
      <c r="A101" s="7">
        <v>2021041135</v>
      </c>
      <c r="B101" s="7" t="s">
        <v>114</v>
      </c>
      <c r="C101" s="5" t="s">
        <v>14</v>
      </c>
      <c r="D101" s="5" t="s">
        <v>15</v>
      </c>
      <c r="E101" s="5" t="s">
        <v>14</v>
      </c>
      <c r="F101" s="5" t="s">
        <v>15</v>
      </c>
      <c r="G101" s="5" t="s">
        <v>15</v>
      </c>
      <c r="H101" s="5" t="s">
        <v>14</v>
      </c>
      <c r="I101" s="5" t="s">
        <v>14</v>
      </c>
      <c r="J101" s="5" t="s">
        <v>14</v>
      </c>
      <c r="K101" s="5" t="s">
        <v>14</v>
      </c>
      <c r="L101" s="5" t="s">
        <v>14</v>
      </c>
    </row>
    <row r="102" s="1" customFormat="1" spans="1:12">
      <c r="A102" s="7">
        <v>2021041136</v>
      </c>
      <c r="B102" s="7" t="s">
        <v>115</v>
      </c>
      <c r="C102" s="5" t="s">
        <v>14</v>
      </c>
      <c r="D102" s="5" t="s">
        <v>15</v>
      </c>
      <c r="E102" s="5" t="s">
        <v>15</v>
      </c>
      <c r="F102" s="5" t="s">
        <v>15</v>
      </c>
      <c r="G102" s="5" t="s">
        <v>15</v>
      </c>
      <c r="H102" s="5" t="s">
        <v>14</v>
      </c>
      <c r="I102" s="5" t="s">
        <v>15</v>
      </c>
      <c r="J102" s="5" t="s">
        <v>14</v>
      </c>
      <c r="K102" s="5" t="s">
        <v>14</v>
      </c>
      <c r="L102" s="5" t="s">
        <v>14</v>
      </c>
    </row>
    <row r="103" s="1" customFormat="1" spans="1:12">
      <c r="A103" s="7">
        <v>2021041137</v>
      </c>
      <c r="B103" s="7" t="s">
        <v>116</v>
      </c>
      <c r="C103" s="5" t="s">
        <v>14</v>
      </c>
      <c r="D103" s="5" t="s">
        <v>15</v>
      </c>
      <c r="E103" s="5" t="s">
        <v>15</v>
      </c>
      <c r="F103" s="5" t="s">
        <v>15</v>
      </c>
      <c r="G103" s="5" t="s">
        <v>15</v>
      </c>
      <c r="H103" s="5" t="s">
        <v>14</v>
      </c>
      <c r="I103" s="5" t="s">
        <v>15</v>
      </c>
      <c r="J103" s="5" t="s">
        <v>15</v>
      </c>
      <c r="K103" s="5" t="s">
        <v>14</v>
      </c>
      <c r="L103" s="5" t="s">
        <v>14</v>
      </c>
    </row>
    <row r="104" s="1" customFormat="1" spans="1:12">
      <c r="A104" s="7">
        <v>2021041138</v>
      </c>
      <c r="B104" s="7" t="s">
        <v>117</v>
      </c>
      <c r="C104" s="5" t="s">
        <v>15</v>
      </c>
      <c r="D104" s="5" t="s">
        <v>15</v>
      </c>
      <c r="E104" s="5" t="s">
        <v>15</v>
      </c>
      <c r="F104" s="5" t="s">
        <v>15</v>
      </c>
      <c r="G104" s="5" t="s">
        <v>15</v>
      </c>
      <c r="H104" s="5" t="s">
        <v>24</v>
      </c>
      <c r="I104" s="5" t="s">
        <v>15</v>
      </c>
      <c r="J104" s="5" t="s">
        <v>15</v>
      </c>
      <c r="K104" s="5" t="s">
        <v>15</v>
      </c>
      <c r="L104" s="5" t="s">
        <v>15</v>
      </c>
    </row>
    <row r="105" s="1" customFormat="1" spans="1:12">
      <c r="A105" s="7">
        <v>2021041139</v>
      </c>
      <c r="B105" s="7" t="s">
        <v>118</v>
      </c>
      <c r="C105" s="5" t="s">
        <v>15</v>
      </c>
      <c r="D105" s="5" t="s">
        <v>15</v>
      </c>
      <c r="E105" s="5" t="s">
        <v>14</v>
      </c>
      <c r="F105" s="5" t="s">
        <v>15</v>
      </c>
      <c r="G105" s="5" t="s">
        <v>15</v>
      </c>
      <c r="H105" s="5" t="s">
        <v>14</v>
      </c>
      <c r="I105" s="5" t="s">
        <v>15</v>
      </c>
      <c r="J105" s="5" t="s">
        <v>15</v>
      </c>
      <c r="K105" s="5" t="s">
        <v>14</v>
      </c>
      <c r="L105" s="5" t="s">
        <v>15</v>
      </c>
    </row>
    <row r="106" s="1" customFormat="1" spans="1:12">
      <c r="A106" s="7">
        <v>2021041140</v>
      </c>
      <c r="B106" s="7" t="s">
        <v>119</v>
      </c>
      <c r="C106" s="5" t="s">
        <v>15</v>
      </c>
      <c r="D106" s="5" t="s">
        <v>15</v>
      </c>
      <c r="E106" s="5" t="s">
        <v>15</v>
      </c>
      <c r="F106" s="5" t="s">
        <v>15</v>
      </c>
      <c r="G106" s="5" t="s">
        <v>15</v>
      </c>
      <c r="H106" s="5" t="s">
        <v>14</v>
      </c>
      <c r="I106" s="5" t="s">
        <v>15</v>
      </c>
      <c r="J106" s="5" t="s">
        <v>15</v>
      </c>
      <c r="K106" s="5" t="s">
        <v>14</v>
      </c>
      <c r="L106" s="5" t="s">
        <v>15</v>
      </c>
    </row>
    <row r="107" s="1" customFormat="1" spans="1:12">
      <c r="A107" s="7">
        <v>2021041201</v>
      </c>
      <c r="B107" s="7" t="s">
        <v>120</v>
      </c>
      <c r="C107" s="5" t="s">
        <v>15</v>
      </c>
      <c r="D107" s="5" t="s">
        <v>15</v>
      </c>
      <c r="E107" s="5" t="s">
        <v>15</v>
      </c>
      <c r="F107" s="5" t="s">
        <v>15</v>
      </c>
      <c r="G107" s="5" t="s">
        <v>15</v>
      </c>
      <c r="H107" s="5" t="s">
        <v>14</v>
      </c>
      <c r="I107" s="5" t="s">
        <v>15</v>
      </c>
      <c r="J107" s="5" t="s">
        <v>15</v>
      </c>
      <c r="K107" s="5" t="s">
        <v>14</v>
      </c>
      <c r="L107" s="5" t="s">
        <v>15</v>
      </c>
    </row>
    <row r="108" s="1" customFormat="1" spans="1:12">
      <c r="A108" s="7">
        <v>2021041202</v>
      </c>
      <c r="B108" s="7" t="s">
        <v>121</v>
      </c>
      <c r="C108" s="5" t="s">
        <v>14</v>
      </c>
      <c r="D108" s="5" t="s">
        <v>14</v>
      </c>
      <c r="E108" s="5" t="s">
        <v>14</v>
      </c>
      <c r="F108" s="5" t="s">
        <v>15</v>
      </c>
      <c r="G108" s="5" t="s">
        <v>15</v>
      </c>
      <c r="H108" s="5" t="s">
        <v>14</v>
      </c>
      <c r="I108" s="5" t="s">
        <v>14</v>
      </c>
      <c r="J108" s="5" t="s">
        <v>14</v>
      </c>
      <c r="K108" s="5" t="s">
        <v>14</v>
      </c>
      <c r="L108" s="5" t="s">
        <v>14</v>
      </c>
    </row>
    <row r="109" s="1" customFormat="1" spans="1:12">
      <c r="A109" s="7">
        <v>2021041208</v>
      </c>
      <c r="B109" s="7" t="s">
        <v>122</v>
      </c>
      <c r="C109" s="5" t="s">
        <v>15</v>
      </c>
      <c r="D109" s="5" t="s">
        <v>15</v>
      </c>
      <c r="E109" s="5" t="s">
        <v>14</v>
      </c>
      <c r="F109" s="5" t="s">
        <v>15</v>
      </c>
      <c r="G109" s="5" t="s">
        <v>15</v>
      </c>
      <c r="H109" s="5" t="s">
        <v>14</v>
      </c>
      <c r="I109" s="5" t="s">
        <v>15</v>
      </c>
      <c r="J109" s="5" t="s">
        <v>15</v>
      </c>
      <c r="K109" s="5" t="s">
        <v>14</v>
      </c>
      <c r="L109" s="5" t="s">
        <v>14</v>
      </c>
    </row>
    <row r="110" s="1" customFormat="1" spans="1:12">
      <c r="A110" s="7">
        <v>2021041209</v>
      </c>
      <c r="B110" s="7" t="s">
        <v>123</v>
      </c>
      <c r="C110" s="5" t="s">
        <v>14</v>
      </c>
      <c r="D110" s="5" t="s">
        <v>15</v>
      </c>
      <c r="E110" s="5" t="s">
        <v>15</v>
      </c>
      <c r="F110" s="5" t="s">
        <v>15</v>
      </c>
      <c r="G110" s="5" t="s">
        <v>15</v>
      </c>
      <c r="H110" s="5" t="s">
        <v>14</v>
      </c>
      <c r="I110" s="5" t="s">
        <v>15</v>
      </c>
      <c r="J110" s="5" t="s">
        <v>14</v>
      </c>
      <c r="K110" s="5" t="s">
        <v>14</v>
      </c>
      <c r="L110" s="5" t="s">
        <v>14</v>
      </c>
    </row>
    <row r="111" s="1" customFormat="1" spans="1:12">
      <c r="A111" s="7">
        <v>2021041210</v>
      </c>
      <c r="B111" s="7" t="s">
        <v>124</v>
      </c>
      <c r="C111" s="5" t="s">
        <v>14</v>
      </c>
      <c r="D111" s="5" t="s">
        <v>15</v>
      </c>
      <c r="E111" s="5" t="s">
        <v>14</v>
      </c>
      <c r="F111" s="5" t="s">
        <v>15</v>
      </c>
      <c r="G111" s="5" t="s">
        <v>14</v>
      </c>
      <c r="H111" s="5" t="s">
        <v>14</v>
      </c>
      <c r="I111" s="5" t="s">
        <v>14</v>
      </c>
      <c r="J111" s="5" t="s">
        <v>14</v>
      </c>
      <c r="K111" s="5" t="s">
        <v>14</v>
      </c>
      <c r="L111" s="5" t="s">
        <v>14</v>
      </c>
    </row>
    <row r="112" s="1" customFormat="1" spans="1:12">
      <c r="A112" s="7">
        <v>2021041211</v>
      </c>
      <c r="B112" s="7" t="s">
        <v>125</v>
      </c>
      <c r="C112" s="5" t="s">
        <v>14</v>
      </c>
      <c r="D112" s="5" t="s">
        <v>15</v>
      </c>
      <c r="E112" s="5" t="s">
        <v>14</v>
      </c>
      <c r="F112" s="5" t="s">
        <v>15</v>
      </c>
      <c r="G112" s="5" t="s">
        <v>14</v>
      </c>
      <c r="H112" s="5" t="s">
        <v>14</v>
      </c>
      <c r="I112" s="5" t="s">
        <v>14</v>
      </c>
      <c r="J112" s="5" t="s">
        <v>14</v>
      </c>
      <c r="K112" s="5" t="s">
        <v>14</v>
      </c>
      <c r="L112" s="5" t="s">
        <v>14</v>
      </c>
    </row>
    <row r="113" s="1" customFormat="1" spans="1:12">
      <c r="A113" s="7">
        <v>2021041213</v>
      </c>
      <c r="B113" s="7" t="s">
        <v>126</v>
      </c>
      <c r="C113" s="5" t="s">
        <v>15</v>
      </c>
      <c r="D113" s="5" t="s">
        <v>15</v>
      </c>
      <c r="E113" s="5" t="s">
        <v>15</v>
      </c>
      <c r="F113" s="5" t="s">
        <v>15</v>
      </c>
      <c r="G113" s="5" t="s">
        <v>15</v>
      </c>
      <c r="H113" s="5" t="s">
        <v>14</v>
      </c>
      <c r="I113" s="5" t="s">
        <v>15</v>
      </c>
      <c r="J113" s="5" t="s">
        <v>15</v>
      </c>
      <c r="K113" s="5" t="s">
        <v>14</v>
      </c>
      <c r="L113" s="5" t="s">
        <v>15</v>
      </c>
    </row>
    <row r="114" s="1" customFormat="1" spans="1:12">
      <c r="A114" s="7">
        <v>2021041214</v>
      </c>
      <c r="B114" s="7" t="s">
        <v>127</v>
      </c>
      <c r="C114" s="5" t="s">
        <v>15</v>
      </c>
      <c r="D114" s="5" t="s">
        <v>15</v>
      </c>
      <c r="E114" s="5" t="s">
        <v>15</v>
      </c>
      <c r="F114" s="5" t="s">
        <v>15</v>
      </c>
      <c r="G114" s="5" t="s">
        <v>15</v>
      </c>
      <c r="H114" s="5" t="s">
        <v>15</v>
      </c>
      <c r="I114" s="5" t="s">
        <v>15</v>
      </c>
      <c r="J114" s="5" t="s">
        <v>15</v>
      </c>
      <c r="K114" s="5" t="s">
        <v>14</v>
      </c>
      <c r="L114" s="5" t="s">
        <v>15</v>
      </c>
    </row>
    <row r="115" s="1" customFormat="1" spans="1:12">
      <c r="A115" s="7">
        <v>2021041215</v>
      </c>
      <c r="B115" s="7" t="s">
        <v>128</v>
      </c>
      <c r="C115" s="5" t="s">
        <v>15</v>
      </c>
      <c r="D115" s="5" t="s">
        <v>15</v>
      </c>
      <c r="E115" s="5" t="s">
        <v>14</v>
      </c>
      <c r="F115" s="5" t="s">
        <v>15</v>
      </c>
      <c r="G115" s="5" t="s">
        <v>15</v>
      </c>
      <c r="H115" s="5" t="s">
        <v>14</v>
      </c>
      <c r="I115" s="5" t="s">
        <v>15</v>
      </c>
      <c r="J115" s="5" t="s">
        <v>15</v>
      </c>
      <c r="K115" s="5" t="s">
        <v>14</v>
      </c>
      <c r="L115" s="5" t="s">
        <v>15</v>
      </c>
    </row>
    <row r="116" s="1" customFormat="1" spans="1:12">
      <c r="A116" s="7">
        <v>2021041216</v>
      </c>
      <c r="B116" s="7" t="s">
        <v>129</v>
      </c>
      <c r="C116" s="5" t="s">
        <v>14</v>
      </c>
      <c r="D116" s="5" t="s">
        <v>15</v>
      </c>
      <c r="E116" s="5" t="s">
        <v>14</v>
      </c>
      <c r="F116" s="5" t="s">
        <v>15</v>
      </c>
      <c r="G116" s="5" t="s">
        <v>15</v>
      </c>
      <c r="H116" s="5" t="s">
        <v>14</v>
      </c>
      <c r="I116" s="5" t="s">
        <v>14</v>
      </c>
      <c r="J116" s="5" t="s">
        <v>14</v>
      </c>
      <c r="K116" s="5" t="s">
        <v>14</v>
      </c>
      <c r="L116" s="5" t="s">
        <v>15</v>
      </c>
    </row>
    <row r="117" s="1" customFormat="1" spans="1:12">
      <c r="A117" s="7">
        <v>2021041217</v>
      </c>
      <c r="B117" s="7" t="s">
        <v>130</v>
      </c>
      <c r="C117" s="5" t="s">
        <v>15</v>
      </c>
      <c r="D117" s="5" t="s">
        <v>15</v>
      </c>
      <c r="E117" s="5" t="s">
        <v>15</v>
      </c>
      <c r="F117" s="5" t="s">
        <v>15</v>
      </c>
      <c r="G117" s="5" t="s">
        <v>15</v>
      </c>
      <c r="H117" s="5" t="s">
        <v>14</v>
      </c>
      <c r="I117" s="5" t="s">
        <v>15</v>
      </c>
      <c r="J117" s="5" t="s">
        <v>15</v>
      </c>
      <c r="K117" s="5" t="s">
        <v>14</v>
      </c>
      <c r="L117" s="5" t="s">
        <v>15</v>
      </c>
    </row>
    <row r="118" s="1" customFormat="1" spans="1:12">
      <c r="A118" s="7">
        <v>2021041203</v>
      </c>
      <c r="B118" s="7" t="s">
        <v>131</v>
      </c>
      <c r="C118" s="5" t="s">
        <v>14</v>
      </c>
      <c r="D118" s="5" t="s">
        <v>14</v>
      </c>
      <c r="E118" s="5" t="s">
        <v>14</v>
      </c>
      <c r="F118" s="5" t="s">
        <v>15</v>
      </c>
      <c r="G118" s="5" t="s">
        <v>14</v>
      </c>
      <c r="H118" s="5" t="s">
        <v>14</v>
      </c>
      <c r="I118" s="5" t="s">
        <v>14</v>
      </c>
      <c r="J118" s="5" t="s">
        <v>14</v>
      </c>
      <c r="K118" s="5" t="s">
        <v>14</v>
      </c>
      <c r="L118" s="5" t="s">
        <v>14</v>
      </c>
    </row>
    <row r="119" s="1" customFormat="1" spans="1:12">
      <c r="A119" s="7">
        <v>2021041204</v>
      </c>
      <c r="B119" s="7" t="s">
        <v>132</v>
      </c>
      <c r="C119" s="5" t="s">
        <v>15</v>
      </c>
      <c r="D119" s="5" t="s">
        <v>15</v>
      </c>
      <c r="E119" s="5" t="s">
        <v>15</v>
      </c>
      <c r="F119" s="5" t="s">
        <v>15</v>
      </c>
      <c r="G119" s="5" t="s">
        <v>15</v>
      </c>
      <c r="H119" s="5" t="s">
        <v>14</v>
      </c>
      <c r="I119" s="5" t="s">
        <v>15</v>
      </c>
      <c r="J119" s="5" t="s">
        <v>15</v>
      </c>
      <c r="K119" s="5" t="s">
        <v>14</v>
      </c>
      <c r="L119" s="5" t="s">
        <v>14</v>
      </c>
    </row>
    <row r="120" s="1" customFormat="1" spans="1:12">
      <c r="A120" s="7">
        <v>2021041205</v>
      </c>
      <c r="B120" s="7" t="s">
        <v>133</v>
      </c>
      <c r="C120" s="5" t="s">
        <v>14</v>
      </c>
      <c r="D120" s="5" t="s">
        <v>15</v>
      </c>
      <c r="E120" s="5" t="s">
        <v>15</v>
      </c>
      <c r="F120" s="5" t="s">
        <v>15</v>
      </c>
      <c r="G120" s="5" t="s">
        <v>15</v>
      </c>
      <c r="H120" s="5" t="s">
        <v>14</v>
      </c>
      <c r="I120" s="5" t="s">
        <v>15</v>
      </c>
      <c r="J120" s="5" t="s">
        <v>15</v>
      </c>
      <c r="K120" s="5" t="s">
        <v>14</v>
      </c>
      <c r="L120" s="5" t="s">
        <v>14</v>
      </c>
    </row>
    <row r="121" s="1" customFormat="1" spans="1:12">
      <c r="A121" s="7">
        <v>2021041218</v>
      </c>
      <c r="B121" s="7" t="s">
        <v>134</v>
      </c>
      <c r="C121" s="5" t="s">
        <v>14</v>
      </c>
      <c r="D121" s="5" t="s">
        <v>15</v>
      </c>
      <c r="E121" s="5" t="s">
        <v>14</v>
      </c>
      <c r="F121" s="5" t="s">
        <v>15</v>
      </c>
      <c r="G121" s="5" t="s">
        <v>15</v>
      </c>
      <c r="H121" s="5" t="s">
        <v>14</v>
      </c>
      <c r="I121" s="5" t="s">
        <v>15</v>
      </c>
      <c r="J121" s="5" t="s">
        <v>15</v>
      </c>
      <c r="K121" s="5" t="s">
        <v>14</v>
      </c>
      <c r="L121" s="5" t="s">
        <v>15</v>
      </c>
    </row>
    <row r="122" s="1" customFormat="1" spans="1:12">
      <c r="A122" s="7">
        <v>2021041220</v>
      </c>
      <c r="B122" s="7" t="s">
        <v>135</v>
      </c>
      <c r="C122" s="5" t="s">
        <v>14</v>
      </c>
      <c r="D122" s="5" t="s">
        <v>15</v>
      </c>
      <c r="E122" s="5" t="s">
        <v>14</v>
      </c>
      <c r="F122" s="5" t="s">
        <v>15</v>
      </c>
      <c r="G122" s="5" t="s">
        <v>14</v>
      </c>
      <c r="H122" s="5" t="s">
        <v>14</v>
      </c>
      <c r="I122" s="5" t="s">
        <v>14</v>
      </c>
      <c r="J122" s="5" t="s">
        <v>14</v>
      </c>
      <c r="K122" s="5" t="s">
        <v>14</v>
      </c>
      <c r="L122" s="5" t="s">
        <v>15</v>
      </c>
    </row>
    <row r="123" s="1" customFormat="1" spans="1:12">
      <c r="A123" s="7">
        <v>2021041221</v>
      </c>
      <c r="B123" s="7" t="s">
        <v>136</v>
      </c>
      <c r="C123" s="5" t="s">
        <v>15</v>
      </c>
      <c r="D123" s="5" t="s">
        <v>15</v>
      </c>
      <c r="E123" s="5" t="s">
        <v>15</v>
      </c>
      <c r="F123" s="5" t="s">
        <v>15</v>
      </c>
      <c r="G123" s="5" t="s">
        <v>15</v>
      </c>
      <c r="H123" s="5" t="s">
        <v>15</v>
      </c>
      <c r="I123" s="5" t="s">
        <v>15</v>
      </c>
      <c r="J123" s="5" t="s">
        <v>15</v>
      </c>
      <c r="K123" s="5" t="s">
        <v>15</v>
      </c>
      <c r="L123" s="5" t="s">
        <v>15</v>
      </c>
    </row>
    <row r="124" s="1" customFormat="1" spans="1:12">
      <c r="A124" s="7">
        <v>2021041222</v>
      </c>
      <c r="B124" s="7" t="s">
        <v>137</v>
      </c>
      <c r="C124" s="5" t="s">
        <v>14</v>
      </c>
      <c r="D124" s="5" t="s">
        <v>15</v>
      </c>
      <c r="E124" s="5" t="s">
        <v>15</v>
      </c>
      <c r="F124" s="5" t="s">
        <v>15</v>
      </c>
      <c r="G124" s="5" t="s">
        <v>15</v>
      </c>
      <c r="H124" s="5" t="s">
        <v>14</v>
      </c>
      <c r="I124" s="5" t="s">
        <v>15</v>
      </c>
      <c r="J124" s="5" t="s">
        <v>15</v>
      </c>
      <c r="K124" s="5" t="s">
        <v>14</v>
      </c>
      <c r="L124" s="5" t="s">
        <v>15</v>
      </c>
    </row>
    <row r="125" s="1" customFormat="1" spans="1:12">
      <c r="A125" s="7">
        <v>2021041223</v>
      </c>
      <c r="B125" s="7" t="s">
        <v>138</v>
      </c>
      <c r="C125" s="5" t="s">
        <v>14</v>
      </c>
      <c r="D125" s="5" t="s">
        <v>14</v>
      </c>
      <c r="E125" s="5" t="s">
        <v>14</v>
      </c>
      <c r="F125" s="5" t="s">
        <v>15</v>
      </c>
      <c r="G125" s="5" t="s">
        <v>14</v>
      </c>
      <c r="H125" s="5" t="s">
        <v>14</v>
      </c>
      <c r="I125" s="5" t="s">
        <v>14</v>
      </c>
      <c r="J125" s="5" t="s">
        <v>14</v>
      </c>
      <c r="K125" s="5" t="s">
        <v>14</v>
      </c>
      <c r="L125" s="5" t="s">
        <v>15</v>
      </c>
    </row>
    <row r="126" s="1" customFormat="1" spans="1:12">
      <c r="A126" s="7">
        <v>2021041224</v>
      </c>
      <c r="B126" s="7" t="s">
        <v>139</v>
      </c>
      <c r="C126" s="5" t="s">
        <v>15</v>
      </c>
      <c r="D126" s="5" t="s">
        <v>15</v>
      </c>
      <c r="E126" s="5" t="s">
        <v>15</v>
      </c>
      <c r="F126" s="5" t="s">
        <v>15</v>
      </c>
      <c r="G126" s="5" t="s">
        <v>15</v>
      </c>
      <c r="H126" s="5" t="s">
        <v>15</v>
      </c>
      <c r="I126" s="5" t="s">
        <v>15</v>
      </c>
      <c r="J126" s="5" t="s">
        <v>15</v>
      </c>
      <c r="K126" s="5" t="s">
        <v>14</v>
      </c>
      <c r="L126" s="5" t="s">
        <v>15</v>
      </c>
    </row>
    <row r="127" s="1" customFormat="1" spans="1:12">
      <c r="A127" s="7">
        <v>2021041225</v>
      </c>
      <c r="B127" s="7" t="s">
        <v>140</v>
      </c>
      <c r="C127" s="5" t="s">
        <v>14</v>
      </c>
      <c r="D127" s="5" t="s">
        <v>15</v>
      </c>
      <c r="E127" s="5" t="s">
        <v>14</v>
      </c>
      <c r="F127" s="5" t="s">
        <v>15</v>
      </c>
      <c r="G127" s="5" t="s">
        <v>15</v>
      </c>
      <c r="H127" s="5" t="s">
        <v>14</v>
      </c>
      <c r="I127" s="5" t="s">
        <v>15</v>
      </c>
      <c r="J127" s="5" t="s">
        <v>14</v>
      </c>
      <c r="K127" s="5" t="s">
        <v>14</v>
      </c>
      <c r="L127" s="5" t="s">
        <v>15</v>
      </c>
    </row>
    <row r="128" s="1" customFormat="1" spans="1:12">
      <c r="A128" s="7">
        <v>2021041226</v>
      </c>
      <c r="B128" s="7" t="s">
        <v>141</v>
      </c>
      <c r="C128" s="5" t="s">
        <v>14</v>
      </c>
      <c r="D128" s="5" t="s">
        <v>15</v>
      </c>
      <c r="E128" s="5" t="s">
        <v>15</v>
      </c>
      <c r="F128" s="5" t="s">
        <v>15</v>
      </c>
      <c r="G128" s="5" t="s">
        <v>15</v>
      </c>
      <c r="H128" s="5" t="s">
        <v>14</v>
      </c>
      <c r="I128" s="5" t="s">
        <v>15</v>
      </c>
      <c r="J128" s="5" t="s">
        <v>14</v>
      </c>
      <c r="K128" s="5" t="s">
        <v>14</v>
      </c>
      <c r="L128" s="5" t="s">
        <v>15</v>
      </c>
    </row>
    <row r="129" s="1" customFormat="1" spans="1:12">
      <c r="A129" s="7">
        <v>2021041227</v>
      </c>
      <c r="B129" s="7" t="s">
        <v>142</v>
      </c>
      <c r="C129" s="5" t="s">
        <v>14</v>
      </c>
      <c r="D129" s="5" t="s">
        <v>15</v>
      </c>
      <c r="E129" s="5" t="s">
        <v>14</v>
      </c>
      <c r="F129" s="5" t="s">
        <v>15</v>
      </c>
      <c r="G129" s="5" t="s">
        <v>14</v>
      </c>
      <c r="H129" s="5" t="s">
        <v>14</v>
      </c>
      <c r="I129" s="5" t="s">
        <v>15</v>
      </c>
      <c r="J129" s="5" t="s">
        <v>14</v>
      </c>
      <c r="K129" s="5" t="s">
        <v>14</v>
      </c>
      <c r="L129" s="5" t="s">
        <v>15</v>
      </c>
    </row>
    <row r="130" s="1" customFormat="1" spans="1:12">
      <c r="A130" s="7">
        <v>2021041228</v>
      </c>
      <c r="B130" s="7" t="s">
        <v>143</v>
      </c>
      <c r="C130" s="5" t="s">
        <v>15</v>
      </c>
      <c r="D130" s="5" t="s">
        <v>15</v>
      </c>
      <c r="E130" s="5" t="s">
        <v>14</v>
      </c>
      <c r="F130" s="5" t="s">
        <v>15</v>
      </c>
      <c r="G130" s="5" t="s">
        <v>14</v>
      </c>
      <c r="H130" s="5" t="s">
        <v>14</v>
      </c>
      <c r="I130" s="5" t="s">
        <v>14</v>
      </c>
      <c r="J130" s="5" t="s">
        <v>14</v>
      </c>
      <c r="K130" s="5" t="s">
        <v>14</v>
      </c>
      <c r="L130" s="5" t="s">
        <v>15</v>
      </c>
    </row>
    <row r="131" s="1" customFormat="1" spans="1:12">
      <c r="A131" s="7">
        <v>2021041229</v>
      </c>
      <c r="B131" s="7" t="s">
        <v>144</v>
      </c>
      <c r="C131" s="5" t="s">
        <v>15</v>
      </c>
      <c r="D131" s="5" t="s">
        <v>15</v>
      </c>
      <c r="E131" s="5" t="s">
        <v>15</v>
      </c>
      <c r="F131" s="5" t="s">
        <v>15</v>
      </c>
      <c r="G131" s="5" t="s">
        <v>15</v>
      </c>
      <c r="H131" s="5" t="s">
        <v>14</v>
      </c>
      <c r="I131" s="5" t="s">
        <v>15</v>
      </c>
      <c r="J131" s="5" t="s">
        <v>15</v>
      </c>
      <c r="K131" s="5" t="s">
        <v>14</v>
      </c>
      <c r="L131" s="5" t="s">
        <v>15</v>
      </c>
    </row>
    <row r="132" s="1" customFormat="1" spans="1:12">
      <c r="A132" s="7">
        <v>2021041230</v>
      </c>
      <c r="B132" s="7" t="s">
        <v>145</v>
      </c>
      <c r="C132" s="5" t="s">
        <v>14</v>
      </c>
      <c r="D132" s="5" t="s">
        <v>15</v>
      </c>
      <c r="E132" s="5" t="s">
        <v>14</v>
      </c>
      <c r="F132" s="5" t="s">
        <v>15</v>
      </c>
      <c r="G132" s="5" t="s">
        <v>15</v>
      </c>
      <c r="H132" s="5" t="s">
        <v>14</v>
      </c>
      <c r="I132" s="5" t="s">
        <v>15</v>
      </c>
      <c r="J132" s="5" t="s">
        <v>15</v>
      </c>
      <c r="K132" s="5" t="s">
        <v>14</v>
      </c>
      <c r="L132" s="5" t="s">
        <v>15</v>
      </c>
    </row>
    <row r="133" s="1" customFormat="1" spans="1:12">
      <c r="A133" s="7">
        <v>2021041231</v>
      </c>
      <c r="B133" s="7" t="s">
        <v>146</v>
      </c>
      <c r="C133" s="5" t="s">
        <v>14</v>
      </c>
      <c r="D133" s="5" t="s">
        <v>15</v>
      </c>
      <c r="E133" s="5" t="s">
        <v>14</v>
      </c>
      <c r="F133" s="5" t="s">
        <v>15</v>
      </c>
      <c r="G133" s="5" t="s">
        <v>14</v>
      </c>
      <c r="H133" s="5" t="s">
        <v>14</v>
      </c>
      <c r="I133" s="5" t="s">
        <v>14</v>
      </c>
      <c r="J133" s="5" t="s">
        <v>14</v>
      </c>
      <c r="K133" s="5" t="s">
        <v>14</v>
      </c>
      <c r="L133" s="5" t="s">
        <v>15</v>
      </c>
    </row>
    <row r="134" s="1" customFormat="1" spans="1:12">
      <c r="A134" s="7">
        <v>2021041233</v>
      </c>
      <c r="B134" s="7" t="s">
        <v>147</v>
      </c>
      <c r="C134" s="5" t="s">
        <v>14</v>
      </c>
      <c r="D134" s="5" t="s">
        <v>15</v>
      </c>
      <c r="E134" s="5" t="s">
        <v>15</v>
      </c>
      <c r="F134" s="5" t="s">
        <v>15</v>
      </c>
      <c r="G134" s="5" t="s">
        <v>14</v>
      </c>
      <c r="H134" s="5" t="s">
        <v>14</v>
      </c>
      <c r="I134" s="5" t="s">
        <v>15</v>
      </c>
      <c r="J134" s="5" t="s">
        <v>15</v>
      </c>
      <c r="K134" s="5" t="s">
        <v>14</v>
      </c>
      <c r="L134" s="5" t="s">
        <v>15</v>
      </c>
    </row>
    <row r="135" s="1" customFormat="1" spans="1:12">
      <c r="A135" s="7">
        <v>2021041235</v>
      </c>
      <c r="B135" s="7" t="s">
        <v>148</v>
      </c>
      <c r="C135" s="5" t="s">
        <v>14</v>
      </c>
      <c r="D135" s="5" t="s">
        <v>15</v>
      </c>
      <c r="E135" s="5" t="s">
        <v>15</v>
      </c>
      <c r="F135" s="5" t="s">
        <v>15</v>
      </c>
      <c r="G135" s="5" t="s">
        <v>14</v>
      </c>
      <c r="H135" s="5" t="s">
        <v>14</v>
      </c>
      <c r="I135" s="5" t="s">
        <v>15</v>
      </c>
      <c r="J135" s="5" t="s">
        <v>14</v>
      </c>
      <c r="K135" s="5" t="s">
        <v>14</v>
      </c>
      <c r="L135" s="5" t="s">
        <v>15</v>
      </c>
    </row>
    <row r="136" s="1" customFormat="1" spans="1:12">
      <c r="A136" s="7">
        <v>2021041236</v>
      </c>
      <c r="B136" s="7" t="s">
        <v>149</v>
      </c>
      <c r="C136" s="5" t="s">
        <v>14</v>
      </c>
      <c r="D136" s="5" t="s">
        <v>15</v>
      </c>
      <c r="E136" s="5" t="s">
        <v>14</v>
      </c>
      <c r="F136" s="5" t="s">
        <v>15</v>
      </c>
      <c r="G136" s="5" t="s">
        <v>14</v>
      </c>
      <c r="H136" s="5" t="s">
        <v>14</v>
      </c>
      <c r="I136" s="5" t="s">
        <v>14</v>
      </c>
      <c r="J136" s="5" t="s">
        <v>14</v>
      </c>
      <c r="K136" s="5" t="s">
        <v>14</v>
      </c>
      <c r="L136" s="5" t="s">
        <v>14</v>
      </c>
    </row>
    <row r="137" s="1" customFormat="1" spans="1:12">
      <c r="A137" s="7">
        <v>2021041237</v>
      </c>
      <c r="B137" s="7" t="s">
        <v>150</v>
      </c>
      <c r="C137" s="5" t="s">
        <v>14</v>
      </c>
      <c r="D137" s="5" t="s">
        <v>15</v>
      </c>
      <c r="E137" s="5" t="s">
        <v>15</v>
      </c>
      <c r="F137" s="5" t="s">
        <v>15</v>
      </c>
      <c r="G137" s="5" t="s">
        <v>14</v>
      </c>
      <c r="H137" s="5" t="s">
        <v>14</v>
      </c>
      <c r="I137" s="5" t="s">
        <v>15</v>
      </c>
      <c r="J137" s="5" t="s">
        <v>14</v>
      </c>
      <c r="K137" s="5" t="s">
        <v>14</v>
      </c>
      <c r="L137" s="5" t="s">
        <v>14</v>
      </c>
    </row>
    <row r="138" s="1" customFormat="1" spans="1:12">
      <c r="A138" s="7">
        <v>2021041238</v>
      </c>
      <c r="B138" s="7" t="s">
        <v>151</v>
      </c>
      <c r="C138" s="5" t="s">
        <v>15</v>
      </c>
      <c r="D138" s="5" t="s">
        <v>15</v>
      </c>
      <c r="E138" s="5" t="s">
        <v>14</v>
      </c>
      <c r="F138" s="5" t="s">
        <v>15</v>
      </c>
      <c r="G138" s="5" t="s">
        <v>14</v>
      </c>
      <c r="H138" s="5" t="s">
        <v>14</v>
      </c>
      <c r="I138" s="5" t="s">
        <v>14</v>
      </c>
      <c r="J138" s="5" t="s">
        <v>15</v>
      </c>
      <c r="K138" s="5" t="s">
        <v>14</v>
      </c>
      <c r="L138" s="5" t="s">
        <v>14</v>
      </c>
    </row>
    <row r="139" s="1" customFormat="1" spans="1:12">
      <c r="A139" s="7">
        <v>2021041239</v>
      </c>
      <c r="B139" s="7" t="s">
        <v>152</v>
      </c>
      <c r="C139" s="5" t="s">
        <v>14</v>
      </c>
      <c r="D139" s="5" t="s">
        <v>15</v>
      </c>
      <c r="E139" s="5" t="s">
        <v>14</v>
      </c>
      <c r="F139" s="5" t="s">
        <v>15</v>
      </c>
      <c r="G139" s="5" t="s">
        <v>14</v>
      </c>
      <c r="H139" s="5" t="s">
        <v>14</v>
      </c>
      <c r="I139" s="5" t="s">
        <v>15</v>
      </c>
      <c r="J139" s="5" t="s">
        <v>14</v>
      </c>
      <c r="K139" s="5" t="s">
        <v>14</v>
      </c>
      <c r="L139" s="5" t="s">
        <v>14</v>
      </c>
    </row>
    <row r="140" s="1" customFormat="1" spans="1:12">
      <c r="A140" s="7">
        <v>2021041240</v>
      </c>
      <c r="B140" s="7" t="s">
        <v>153</v>
      </c>
      <c r="C140" s="5" t="s">
        <v>14</v>
      </c>
      <c r="D140" s="5" t="s">
        <v>15</v>
      </c>
      <c r="E140" s="5" t="s">
        <v>14</v>
      </c>
      <c r="F140" s="5" t="s">
        <v>15</v>
      </c>
      <c r="G140" s="5" t="s">
        <v>14</v>
      </c>
      <c r="H140" s="5" t="s">
        <v>14</v>
      </c>
      <c r="I140" s="5" t="s">
        <v>15</v>
      </c>
      <c r="J140" s="5" t="s">
        <v>14</v>
      </c>
      <c r="K140" s="5" t="s">
        <v>14</v>
      </c>
      <c r="L140" s="5" t="s">
        <v>15</v>
      </c>
    </row>
    <row r="141" s="1" customFormat="1" spans="1:12">
      <c r="A141" s="7">
        <v>2021041302</v>
      </c>
      <c r="B141" s="7" t="s">
        <v>154</v>
      </c>
      <c r="C141" s="5" t="s">
        <v>14</v>
      </c>
      <c r="D141" s="5" t="s">
        <v>14</v>
      </c>
      <c r="E141" s="5" t="s">
        <v>14</v>
      </c>
      <c r="F141" s="5" t="s">
        <v>15</v>
      </c>
      <c r="G141" s="5" t="s">
        <v>14</v>
      </c>
      <c r="H141" s="5" t="s">
        <v>14</v>
      </c>
      <c r="I141" s="5" t="s">
        <v>14</v>
      </c>
      <c r="J141" s="5" t="s">
        <v>14</v>
      </c>
      <c r="K141" s="5" t="s">
        <v>14</v>
      </c>
      <c r="L141" s="5" t="s">
        <v>15</v>
      </c>
    </row>
    <row r="142" s="1" customFormat="1" spans="1:12">
      <c r="A142" s="7">
        <v>2021041305</v>
      </c>
      <c r="B142" s="7" t="s">
        <v>155</v>
      </c>
      <c r="C142" s="5" t="s">
        <v>14</v>
      </c>
      <c r="D142" s="5" t="s">
        <v>15</v>
      </c>
      <c r="E142" s="5" t="s">
        <v>15</v>
      </c>
      <c r="F142" s="5" t="s">
        <v>15</v>
      </c>
      <c r="G142" s="5" t="s">
        <v>14</v>
      </c>
      <c r="H142" s="5" t="s">
        <v>14</v>
      </c>
      <c r="I142" s="5" t="s">
        <v>14</v>
      </c>
      <c r="J142" s="5" t="s">
        <v>14</v>
      </c>
      <c r="K142" s="5" t="s">
        <v>14</v>
      </c>
      <c r="L142" s="5" t="s">
        <v>15</v>
      </c>
    </row>
    <row r="143" s="1" customFormat="1" spans="1:12">
      <c r="A143" s="7">
        <v>2021041308</v>
      </c>
      <c r="B143" s="7" t="s">
        <v>156</v>
      </c>
      <c r="C143" s="5" t="s">
        <v>14</v>
      </c>
      <c r="D143" s="5" t="s">
        <v>14</v>
      </c>
      <c r="E143" s="5" t="s">
        <v>15</v>
      </c>
      <c r="F143" s="5" t="s">
        <v>15</v>
      </c>
      <c r="G143" s="5" t="s">
        <v>14</v>
      </c>
      <c r="H143" s="5" t="s">
        <v>14</v>
      </c>
      <c r="I143" s="5" t="s">
        <v>15</v>
      </c>
      <c r="J143" s="5" t="s">
        <v>14</v>
      </c>
      <c r="K143" s="5" t="s">
        <v>14</v>
      </c>
      <c r="L143" s="5" t="s">
        <v>15</v>
      </c>
    </row>
    <row r="144" s="1" customFormat="1" spans="1:12">
      <c r="A144" s="7">
        <v>2021041309</v>
      </c>
      <c r="B144" s="7" t="s">
        <v>157</v>
      </c>
      <c r="C144" s="5" t="s">
        <v>14</v>
      </c>
      <c r="D144" s="5" t="s">
        <v>14</v>
      </c>
      <c r="E144" s="5" t="s">
        <v>14</v>
      </c>
      <c r="F144" s="5" t="s">
        <v>15</v>
      </c>
      <c r="G144" s="5" t="s">
        <v>14</v>
      </c>
      <c r="H144" s="5" t="s">
        <v>14</v>
      </c>
      <c r="I144" s="5" t="s">
        <v>15</v>
      </c>
      <c r="J144" s="5" t="s">
        <v>14</v>
      </c>
      <c r="K144" s="5" t="s">
        <v>14</v>
      </c>
      <c r="L144" s="5" t="s">
        <v>15</v>
      </c>
    </row>
    <row r="145" s="1" customFormat="1" spans="1:12">
      <c r="A145" s="7">
        <v>2021041310</v>
      </c>
      <c r="B145" s="7" t="s">
        <v>158</v>
      </c>
      <c r="C145" s="5" t="s">
        <v>14</v>
      </c>
      <c r="D145" s="5" t="s">
        <v>14</v>
      </c>
      <c r="E145" s="5" t="s">
        <v>15</v>
      </c>
      <c r="F145" s="5" t="s">
        <v>15</v>
      </c>
      <c r="G145" s="5" t="s">
        <v>14</v>
      </c>
      <c r="H145" s="5" t="s">
        <v>14</v>
      </c>
      <c r="I145" s="5" t="s">
        <v>15</v>
      </c>
      <c r="J145" s="5" t="s">
        <v>15</v>
      </c>
      <c r="K145" s="5" t="s">
        <v>14</v>
      </c>
      <c r="L145" s="5" t="s">
        <v>15</v>
      </c>
    </row>
    <row r="146" s="1" customFormat="1" spans="1:12">
      <c r="A146" s="7">
        <v>2021041311</v>
      </c>
      <c r="B146" s="7" t="s">
        <v>159</v>
      </c>
      <c r="C146" s="5" t="s">
        <v>14</v>
      </c>
      <c r="D146" s="5" t="s">
        <v>15</v>
      </c>
      <c r="E146" s="5" t="s">
        <v>15</v>
      </c>
      <c r="F146" s="5" t="s">
        <v>15</v>
      </c>
      <c r="G146" s="5" t="s">
        <v>14</v>
      </c>
      <c r="H146" s="5" t="s">
        <v>14</v>
      </c>
      <c r="I146" s="5" t="s">
        <v>15</v>
      </c>
      <c r="J146" s="5" t="s">
        <v>14</v>
      </c>
      <c r="K146" s="5" t="s">
        <v>14</v>
      </c>
      <c r="L146" s="5" t="s">
        <v>15</v>
      </c>
    </row>
    <row r="147" s="1" customFormat="1" spans="1:12">
      <c r="A147" s="7">
        <v>2021041312</v>
      </c>
      <c r="B147" s="7" t="s">
        <v>160</v>
      </c>
      <c r="C147" s="5" t="s">
        <v>15</v>
      </c>
      <c r="D147" s="5" t="s">
        <v>15</v>
      </c>
      <c r="E147" s="5" t="s">
        <v>14</v>
      </c>
      <c r="F147" s="5" t="s">
        <v>15</v>
      </c>
      <c r="G147" s="5" t="s">
        <v>15</v>
      </c>
      <c r="H147" s="5" t="s">
        <v>14</v>
      </c>
      <c r="I147" s="5" t="s">
        <v>15</v>
      </c>
      <c r="J147" s="5" t="s">
        <v>15</v>
      </c>
      <c r="K147" s="5" t="s">
        <v>14</v>
      </c>
      <c r="L147" s="5" t="s">
        <v>14</v>
      </c>
    </row>
    <row r="148" s="1" customFormat="1" spans="1:12">
      <c r="A148" s="7">
        <v>2021041313</v>
      </c>
      <c r="B148" s="7" t="s">
        <v>161</v>
      </c>
      <c r="C148" s="5" t="s">
        <v>15</v>
      </c>
      <c r="D148" s="5" t="s">
        <v>15</v>
      </c>
      <c r="E148" s="5" t="s">
        <v>15</v>
      </c>
      <c r="F148" s="5" t="s">
        <v>15</v>
      </c>
      <c r="G148" s="5" t="s">
        <v>14</v>
      </c>
      <c r="H148" s="5" t="s">
        <v>14</v>
      </c>
      <c r="I148" s="5" t="s">
        <v>15</v>
      </c>
      <c r="J148" s="5" t="s">
        <v>15</v>
      </c>
      <c r="K148" s="5" t="s">
        <v>14</v>
      </c>
      <c r="L148" s="5" t="s">
        <v>14</v>
      </c>
    </row>
    <row r="149" s="1" customFormat="1" spans="1:12">
      <c r="A149" s="7">
        <v>2021041314</v>
      </c>
      <c r="B149" s="7" t="s">
        <v>162</v>
      </c>
      <c r="C149" s="5" t="s">
        <v>14</v>
      </c>
      <c r="D149" s="5" t="s">
        <v>15</v>
      </c>
      <c r="E149" s="5" t="s">
        <v>15</v>
      </c>
      <c r="F149" s="5" t="s">
        <v>15</v>
      </c>
      <c r="G149" s="5" t="s">
        <v>14</v>
      </c>
      <c r="H149" s="5" t="s">
        <v>14</v>
      </c>
      <c r="I149" s="5" t="s">
        <v>14</v>
      </c>
      <c r="J149" s="5" t="s">
        <v>15</v>
      </c>
      <c r="K149" s="5" t="s">
        <v>14</v>
      </c>
      <c r="L149" s="5" t="s">
        <v>14</v>
      </c>
    </row>
    <row r="150" s="1" customFormat="1" spans="1:12">
      <c r="A150" s="7">
        <v>2021041315</v>
      </c>
      <c r="B150" s="7" t="s">
        <v>163</v>
      </c>
      <c r="C150" s="5" t="s">
        <v>15</v>
      </c>
      <c r="D150" s="5" t="s">
        <v>15</v>
      </c>
      <c r="E150" s="5" t="s">
        <v>15</v>
      </c>
      <c r="F150" s="5" t="s">
        <v>15</v>
      </c>
      <c r="G150" s="5" t="s">
        <v>15</v>
      </c>
      <c r="H150" s="5" t="s">
        <v>15</v>
      </c>
      <c r="I150" s="5" t="s">
        <v>15</v>
      </c>
      <c r="J150" s="5" t="s">
        <v>15</v>
      </c>
      <c r="K150" s="5" t="s">
        <v>14</v>
      </c>
      <c r="L150" s="5" t="s">
        <v>14</v>
      </c>
    </row>
    <row r="151" s="1" customFormat="1" spans="1:12">
      <c r="A151" s="7">
        <v>2021041316</v>
      </c>
      <c r="B151" s="7" t="s">
        <v>164</v>
      </c>
      <c r="C151" s="5" t="s">
        <v>15</v>
      </c>
      <c r="D151" s="5" t="s">
        <v>15</v>
      </c>
      <c r="E151" s="5" t="s">
        <v>15</v>
      </c>
      <c r="F151" s="5" t="s">
        <v>15</v>
      </c>
      <c r="G151" s="5" t="s">
        <v>15</v>
      </c>
      <c r="H151" s="5" t="s">
        <v>14</v>
      </c>
      <c r="I151" s="5" t="s">
        <v>15</v>
      </c>
      <c r="J151" s="5" t="s">
        <v>15</v>
      </c>
      <c r="K151" s="5" t="s">
        <v>14</v>
      </c>
      <c r="L151" s="5" t="s">
        <v>14</v>
      </c>
    </row>
    <row r="152" s="1" customFormat="1" spans="1:12">
      <c r="A152" s="7">
        <v>2021041317</v>
      </c>
      <c r="B152" s="7" t="s">
        <v>165</v>
      </c>
      <c r="C152" s="5" t="s">
        <v>14</v>
      </c>
      <c r="D152" s="5" t="s">
        <v>14</v>
      </c>
      <c r="E152" s="5" t="s">
        <v>15</v>
      </c>
      <c r="F152" s="5" t="s">
        <v>15</v>
      </c>
      <c r="G152" s="5" t="s">
        <v>15</v>
      </c>
      <c r="H152" s="5" t="s">
        <v>14</v>
      </c>
      <c r="I152" s="5" t="s">
        <v>14</v>
      </c>
      <c r="J152" s="5" t="s">
        <v>15</v>
      </c>
      <c r="K152" s="5" t="s">
        <v>14</v>
      </c>
      <c r="L152" s="5" t="s">
        <v>14</v>
      </c>
    </row>
    <row r="153" s="1" customFormat="1" spans="1:12">
      <c r="A153" s="7">
        <v>2021041318</v>
      </c>
      <c r="B153" s="7" t="s">
        <v>166</v>
      </c>
      <c r="C153" s="5" t="s">
        <v>15</v>
      </c>
      <c r="D153" s="5" t="s">
        <v>14</v>
      </c>
      <c r="E153" s="5" t="s">
        <v>14</v>
      </c>
      <c r="F153" s="5" t="s">
        <v>15</v>
      </c>
      <c r="G153" s="5" t="s">
        <v>15</v>
      </c>
      <c r="H153" s="5" t="s">
        <v>14</v>
      </c>
      <c r="I153" s="5" t="s">
        <v>14</v>
      </c>
      <c r="J153" s="5" t="s">
        <v>15</v>
      </c>
      <c r="K153" s="5" t="s">
        <v>14</v>
      </c>
      <c r="L153" s="5" t="s">
        <v>14</v>
      </c>
    </row>
    <row r="154" s="1" customFormat="1" spans="1:12">
      <c r="A154" s="7">
        <v>2021041319</v>
      </c>
      <c r="B154" s="7" t="s">
        <v>167</v>
      </c>
      <c r="C154" s="5" t="s">
        <v>15</v>
      </c>
      <c r="D154" s="5" t="s">
        <v>15</v>
      </c>
      <c r="E154" s="5" t="s">
        <v>15</v>
      </c>
      <c r="F154" s="5" t="s">
        <v>15</v>
      </c>
      <c r="G154" s="5" t="s">
        <v>15</v>
      </c>
      <c r="H154" s="5" t="s">
        <v>15</v>
      </c>
      <c r="I154" s="5" t="s">
        <v>15</v>
      </c>
      <c r="J154" s="5" t="s">
        <v>15</v>
      </c>
      <c r="K154" s="5" t="s">
        <v>14</v>
      </c>
      <c r="L154" s="5" t="s">
        <v>24</v>
      </c>
    </row>
    <row r="155" s="1" customFormat="1" spans="1:12">
      <c r="A155" s="7">
        <v>2021041320</v>
      </c>
      <c r="B155" s="7" t="s">
        <v>168</v>
      </c>
      <c r="C155" s="5" t="s">
        <v>14</v>
      </c>
      <c r="D155" s="5" t="s">
        <v>14</v>
      </c>
      <c r="E155" s="5" t="s">
        <v>15</v>
      </c>
      <c r="F155" s="5" t="s">
        <v>15</v>
      </c>
      <c r="G155" s="5" t="s">
        <v>15</v>
      </c>
      <c r="H155" s="5" t="s">
        <v>14</v>
      </c>
      <c r="I155" s="5" t="s">
        <v>15</v>
      </c>
      <c r="J155" s="5" t="s">
        <v>14</v>
      </c>
      <c r="K155" s="5" t="s">
        <v>14</v>
      </c>
      <c r="L155" s="5" t="s">
        <v>15</v>
      </c>
    </row>
    <row r="156" s="1" customFormat="1" spans="1:12">
      <c r="A156" s="7">
        <v>2021041321</v>
      </c>
      <c r="B156" s="7" t="s">
        <v>169</v>
      </c>
      <c r="C156" s="5" t="s">
        <v>14</v>
      </c>
      <c r="D156" s="5" t="s">
        <v>14</v>
      </c>
      <c r="E156" s="5" t="s">
        <v>15</v>
      </c>
      <c r="F156" s="5" t="s">
        <v>15</v>
      </c>
      <c r="G156" s="5" t="s">
        <v>14</v>
      </c>
      <c r="H156" s="5" t="s">
        <v>14</v>
      </c>
      <c r="I156" s="5" t="s">
        <v>15</v>
      </c>
      <c r="J156" s="5" t="s">
        <v>14</v>
      </c>
      <c r="K156" s="5" t="s">
        <v>14</v>
      </c>
      <c r="L156" s="5" t="s">
        <v>15</v>
      </c>
    </row>
    <row r="157" s="1" customFormat="1" spans="1:12">
      <c r="A157" s="7">
        <v>2021041322</v>
      </c>
      <c r="B157" s="7" t="s">
        <v>170</v>
      </c>
      <c r="C157" s="5" t="s">
        <v>14</v>
      </c>
      <c r="D157" s="5" t="s">
        <v>15</v>
      </c>
      <c r="E157" s="5" t="s">
        <v>14</v>
      </c>
      <c r="F157" s="5" t="s">
        <v>15</v>
      </c>
      <c r="G157" s="5" t="s">
        <v>14</v>
      </c>
      <c r="H157" s="5" t="s">
        <v>14</v>
      </c>
      <c r="I157" s="5" t="s">
        <v>15</v>
      </c>
      <c r="J157" s="5" t="s">
        <v>14</v>
      </c>
      <c r="K157" s="5" t="s">
        <v>14</v>
      </c>
      <c r="L157" s="5" t="s">
        <v>15</v>
      </c>
    </row>
    <row r="158" s="1" customFormat="1" spans="1:12">
      <c r="A158" s="7">
        <v>2021041323</v>
      </c>
      <c r="B158" s="7" t="s">
        <v>171</v>
      </c>
      <c r="C158" s="5" t="s">
        <v>14</v>
      </c>
      <c r="D158" s="5" t="s">
        <v>14</v>
      </c>
      <c r="E158" s="5" t="s">
        <v>15</v>
      </c>
      <c r="F158" s="5" t="s">
        <v>15</v>
      </c>
      <c r="G158" s="5" t="s">
        <v>15</v>
      </c>
      <c r="H158" s="5" t="s">
        <v>14</v>
      </c>
      <c r="I158" s="5" t="s">
        <v>15</v>
      </c>
      <c r="J158" s="5" t="s">
        <v>15</v>
      </c>
      <c r="K158" s="5" t="s">
        <v>24</v>
      </c>
      <c r="L158" s="5" t="s">
        <v>15</v>
      </c>
    </row>
    <row r="159" s="1" customFormat="1" spans="1:12">
      <c r="A159" s="7">
        <v>2021041324</v>
      </c>
      <c r="B159" s="7" t="s">
        <v>172</v>
      </c>
      <c r="C159" s="5" t="s">
        <v>15</v>
      </c>
      <c r="D159" s="5" t="s">
        <v>15</v>
      </c>
      <c r="E159" s="5" t="s">
        <v>15</v>
      </c>
      <c r="F159" s="5" t="s">
        <v>15</v>
      </c>
      <c r="G159" s="5" t="s">
        <v>15</v>
      </c>
      <c r="H159" s="5" t="s">
        <v>15</v>
      </c>
      <c r="I159" s="5" t="s">
        <v>15</v>
      </c>
      <c r="J159" s="5" t="s">
        <v>15</v>
      </c>
      <c r="K159" s="5" t="s">
        <v>14</v>
      </c>
      <c r="L159" s="5" t="s">
        <v>15</v>
      </c>
    </row>
    <row r="160" s="1" customFormat="1" spans="1:12">
      <c r="A160" s="7">
        <v>2021041325</v>
      </c>
      <c r="B160" s="7" t="s">
        <v>173</v>
      </c>
      <c r="C160" s="5" t="s">
        <v>15</v>
      </c>
      <c r="D160" s="5" t="s">
        <v>15</v>
      </c>
      <c r="E160" s="5" t="s">
        <v>15</v>
      </c>
      <c r="F160" s="5" t="s">
        <v>15</v>
      </c>
      <c r="G160" s="5" t="s">
        <v>15</v>
      </c>
      <c r="H160" s="5" t="s">
        <v>14</v>
      </c>
      <c r="I160" s="5" t="s">
        <v>15</v>
      </c>
      <c r="J160" s="5" t="s">
        <v>15</v>
      </c>
      <c r="K160" s="5" t="s">
        <v>14</v>
      </c>
      <c r="L160" s="5" t="s">
        <v>15</v>
      </c>
    </row>
    <row r="161" s="1" customFormat="1" spans="1:12">
      <c r="A161" s="7">
        <v>2021041326</v>
      </c>
      <c r="B161" s="7" t="s">
        <v>174</v>
      </c>
      <c r="C161" s="5" t="s">
        <v>14</v>
      </c>
      <c r="D161" s="5" t="s">
        <v>15</v>
      </c>
      <c r="E161" s="5" t="s">
        <v>14</v>
      </c>
      <c r="F161" s="5" t="s">
        <v>15</v>
      </c>
      <c r="G161" s="5" t="s">
        <v>14</v>
      </c>
      <c r="H161" s="5" t="s">
        <v>14</v>
      </c>
      <c r="I161" s="5" t="s">
        <v>14</v>
      </c>
      <c r="J161" s="5" t="s">
        <v>15</v>
      </c>
      <c r="K161" s="5" t="s">
        <v>14</v>
      </c>
      <c r="L161" s="5" t="s">
        <v>15</v>
      </c>
    </row>
    <row r="162" s="1" customFormat="1" spans="1:12">
      <c r="A162" s="7">
        <v>2021041331</v>
      </c>
      <c r="B162" s="7" t="s">
        <v>175</v>
      </c>
      <c r="C162" s="5" t="s">
        <v>15</v>
      </c>
      <c r="D162" s="5" t="s">
        <v>15</v>
      </c>
      <c r="E162" s="5" t="s">
        <v>15</v>
      </c>
      <c r="F162" s="5" t="s">
        <v>15</v>
      </c>
      <c r="G162" s="5" t="s">
        <v>15</v>
      </c>
      <c r="H162" s="5" t="s">
        <v>14</v>
      </c>
      <c r="I162" s="5" t="s">
        <v>15</v>
      </c>
      <c r="J162" s="5" t="s">
        <v>15</v>
      </c>
      <c r="K162" s="5" t="s">
        <v>24</v>
      </c>
      <c r="L162" s="5" t="s">
        <v>15</v>
      </c>
    </row>
    <row r="163" s="1" customFormat="1" spans="1:12">
      <c r="A163" s="8">
        <v>2021041304</v>
      </c>
      <c r="B163" s="8" t="s">
        <v>176</v>
      </c>
      <c r="C163" s="5" t="s">
        <v>14</v>
      </c>
      <c r="D163" s="5" t="s">
        <v>14</v>
      </c>
      <c r="E163" s="5" t="s">
        <v>14</v>
      </c>
      <c r="F163" s="5" t="s">
        <v>15</v>
      </c>
      <c r="G163" s="5" t="s">
        <v>14</v>
      </c>
      <c r="H163" s="5" t="s">
        <v>14</v>
      </c>
      <c r="I163" s="5" t="s">
        <v>14</v>
      </c>
      <c r="J163" s="5" t="s">
        <v>14</v>
      </c>
      <c r="K163" s="5" t="s">
        <v>14</v>
      </c>
      <c r="L163" s="5" t="s">
        <v>14</v>
      </c>
    </row>
    <row r="164" s="1" customFormat="1" spans="1:12">
      <c r="A164" s="8">
        <v>2021041334</v>
      </c>
      <c r="B164" s="8" t="s">
        <v>177</v>
      </c>
      <c r="C164" s="5" t="s">
        <v>15</v>
      </c>
      <c r="D164" s="5" t="s">
        <v>15</v>
      </c>
      <c r="E164" s="5" t="s">
        <v>15</v>
      </c>
      <c r="F164" s="5" t="s">
        <v>15</v>
      </c>
      <c r="G164" s="5" t="s">
        <v>15</v>
      </c>
      <c r="H164" s="5" t="s">
        <v>15</v>
      </c>
      <c r="I164" s="5" t="s">
        <v>15</v>
      </c>
      <c r="J164" s="5" t="s">
        <v>15</v>
      </c>
      <c r="K164" s="5" t="s">
        <v>14</v>
      </c>
      <c r="L164" s="5" t="s">
        <v>15</v>
      </c>
    </row>
    <row r="165" s="1" customFormat="1" spans="1:12">
      <c r="A165" s="8">
        <v>2021041335</v>
      </c>
      <c r="B165" s="8" t="s">
        <v>178</v>
      </c>
      <c r="C165" s="5" t="s">
        <v>14</v>
      </c>
      <c r="D165" s="5" t="s">
        <v>15</v>
      </c>
      <c r="E165" s="5" t="s">
        <v>15</v>
      </c>
      <c r="F165" s="5" t="s">
        <v>15</v>
      </c>
      <c r="G165" s="5" t="s">
        <v>14</v>
      </c>
      <c r="H165" s="5" t="s">
        <v>14</v>
      </c>
      <c r="I165" s="5" t="s">
        <v>15</v>
      </c>
      <c r="J165" s="5" t="s">
        <v>14</v>
      </c>
      <c r="K165" s="5" t="s">
        <v>14</v>
      </c>
      <c r="L165" s="5" t="s">
        <v>15</v>
      </c>
    </row>
    <row r="166" s="1" customFormat="1" spans="1:12">
      <c r="A166" s="8">
        <v>2021041336</v>
      </c>
      <c r="B166" s="8" t="s">
        <v>179</v>
      </c>
      <c r="C166" s="5" t="s">
        <v>14</v>
      </c>
      <c r="D166" s="5" t="s">
        <v>15</v>
      </c>
      <c r="E166" s="5" t="s">
        <v>15</v>
      </c>
      <c r="F166" s="5" t="s">
        <v>15</v>
      </c>
      <c r="G166" s="5" t="s">
        <v>15</v>
      </c>
      <c r="H166" s="5" t="s">
        <v>14</v>
      </c>
      <c r="I166" s="5" t="s">
        <v>15</v>
      </c>
      <c r="J166" s="5" t="s">
        <v>14</v>
      </c>
      <c r="K166" s="5" t="s">
        <v>14</v>
      </c>
      <c r="L166" s="5" t="s">
        <v>15</v>
      </c>
    </row>
    <row r="167" s="1" customFormat="1" spans="1:12">
      <c r="A167" s="8">
        <v>2021041337</v>
      </c>
      <c r="B167" s="8" t="s">
        <v>180</v>
      </c>
      <c r="C167" s="5" t="s">
        <v>14</v>
      </c>
      <c r="D167" s="5" t="s">
        <v>15</v>
      </c>
      <c r="E167" s="5" t="s">
        <v>15</v>
      </c>
      <c r="F167" s="5" t="s">
        <v>15</v>
      </c>
      <c r="G167" s="5" t="s">
        <v>15</v>
      </c>
      <c r="H167" s="5" t="s">
        <v>14</v>
      </c>
      <c r="I167" s="5" t="s">
        <v>15</v>
      </c>
      <c r="J167" s="5" t="s">
        <v>14</v>
      </c>
      <c r="K167" s="5" t="s">
        <v>14</v>
      </c>
      <c r="L167" s="5" t="s">
        <v>15</v>
      </c>
    </row>
    <row r="168" s="1" customFormat="1" spans="1:12">
      <c r="A168" s="8">
        <v>2021041338</v>
      </c>
      <c r="B168" s="8" t="s">
        <v>181</v>
      </c>
      <c r="C168" s="5" t="s">
        <v>14</v>
      </c>
      <c r="D168" s="5" t="s">
        <v>14</v>
      </c>
      <c r="E168" s="5" t="s">
        <v>14</v>
      </c>
      <c r="F168" s="5" t="s">
        <v>15</v>
      </c>
      <c r="G168" s="5" t="s">
        <v>14</v>
      </c>
      <c r="H168" s="5" t="s">
        <v>14</v>
      </c>
      <c r="I168" s="5" t="s">
        <v>15</v>
      </c>
      <c r="J168" s="5" t="s">
        <v>14</v>
      </c>
      <c r="K168" s="5" t="s">
        <v>14</v>
      </c>
      <c r="L168" s="5" t="s">
        <v>15</v>
      </c>
    </row>
    <row r="169" s="1" customFormat="1" spans="1:12">
      <c r="A169" s="8">
        <v>2021042201</v>
      </c>
      <c r="B169" s="8" t="s">
        <v>182</v>
      </c>
      <c r="C169" s="5" t="s">
        <v>14</v>
      </c>
      <c r="D169" s="5" t="s">
        <v>15</v>
      </c>
      <c r="E169" s="5" t="s">
        <v>15</v>
      </c>
      <c r="F169" s="5" t="s">
        <v>15</v>
      </c>
      <c r="G169" s="5" t="s">
        <v>15</v>
      </c>
      <c r="H169" s="5" t="s">
        <v>14</v>
      </c>
      <c r="I169" s="5" t="s">
        <v>15</v>
      </c>
      <c r="J169" s="5" t="s">
        <v>15</v>
      </c>
      <c r="K169" s="5" t="s">
        <v>14</v>
      </c>
      <c r="L169" s="5" t="s">
        <v>15</v>
      </c>
    </row>
    <row r="170" s="1" customFormat="1" spans="1:12">
      <c r="A170" s="8">
        <v>2021042202</v>
      </c>
      <c r="B170" s="8" t="s">
        <v>183</v>
      </c>
      <c r="C170" s="5" t="s">
        <v>14</v>
      </c>
      <c r="D170" s="5" t="s">
        <v>15</v>
      </c>
      <c r="E170" s="5" t="s">
        <v>15</v>
      </c>
      <c r="F170" s="5" t="s">
        <v>15</v>
      </c>
      <c r="G170" s="5" t="s">
        <v>15</v>
      </c>
      <c r="H170" s="5" t="s">
        <v>14</v>
      </c>
      <c r="I170" s="5" t="s">
        <v>15</v>
      </c>
      <c r="J170" s="5" t="s">
        <v>15</v>
      </c>
      <c r="K170" s="5" t="s">
        <v>14</v>
      </c>
      <c r="L170" s="5" t="s">
        <v>15</v>
      </c>
    </row>
    <row r="171" s="1" customFormat="1" spans="1:12">
      <c r="A171" s="8">
        <v>2021042203</v>
      </c>
      <c r="B171" s="8" t="s">
        <v>184</v>
      </c>
      <c r="C171" s="5" t="s">
        <v>14</v>
      </c>
      <c r="D171" s="5" t="s">
        <v>15</v>
      </c>
      <c r="E171" s="5" t="s">
        <v>14</v>
      </c>
      <c r="F171" s="5" t="s">
        <v>15</v>
      </c>
      <c r="G171" s="5" t="s">
        <v>14</v>
      </c>
      <c r="H171" s="5" t="s">
        <v>14</v>
      </c>
      <c r="I171" s="5" t="s">
        <v>15</v>
      </c>
      <c r="J171" s="5" t="s">
        <v>15</v>
      </c>
      <c r="K171" s="5" t="s">
        <v>14</v>
      </c>
      <c r="L171" s="5" t="s">
        <v>15</v>
      </c>
    </row>
    <row r="172" s="1" customFormat="1" spans="1:12">
      <c r="A172" s="8">
        <v>2021042205</v>
      </c>
      <c r="B172" s="8" t="s">
        <v>185</v>
      </c>
      <c r="C172" s="5" t="s">
        <v>14</v>
      </c>
      <c r="D172" s="5" t="s">
        <v>15</v>
      </c>
      <c r="E172" s="5" t="s">
        <v>14</v>
      </c>
      <c r="F172" s="5" t="s">
        <v>15</v>
      </c>
      <c r="G172" s="5" t="s">
        <v>15</v>
      </c>
      <c r="H172" s="5" t="s">
        <v>14</v>
      </c>
      <c r="I172" s="5" t="s">
        <v>15</v>
      </c>
      <c r="J172" s="5" t="s">
        <v>14</v>
      </c>
      <c r="K172" s="5" t="s">
        <v>14</v>
      </c>
      <c r="L172" s="5" t="s">
        <v>15</v>
      </c>
    </row>
    <row r="173" s="1" customFormat="1" spans="1:12">
      <c r="A173" s="8">
        <v>2021042206</v>
      </c>
      <c r="B173" s="8" t="s">
        <v>186</v>
      </c>
      <c r="C173" s="5" t="s">
        <v>14</v>
      </c>
      <c r="D173" s="5" t="s">
        <v>15</v>
      </c>
      <c r="E173" s="5" t="s">
        <v>15</v>
      </c>
      <c r="F173" s="5" t="s">
        <v>15</v>
      </c>
      <c r="G173" s="5" t="s">
        <v>15</v>
      </c>
      <c r="H173" s="5" t="s">
        <v>14</v>
      </c>
      <c r="I173" s="5" t="s">
        <v>15</v>
      </c>
      <c r="J173" s="5" t="s">
        <v>15</v>
      </c>
      <c r="K173" s="5" t="s">
        <v>14</v>
      </c>
      <c r="L173" s="5" t="s">
        <v>15</v>
      </c>
    </row>
    <row r="174" s="1" customFormat="1" spans="1:12">
      <c r="A174" s="8">
        <v>2021042207</v>
      </c>
      <c r="B174" s="8" t="s">
        <v>187</v>
      </c>
      <c r="C174" s="5" t="s">
        <v>14</v>
      </c>
      <c r="D174" s="5" t="s">
        <v>14</v>
      </c>
      <c r="E174" s="5" t="s">
        <v>14</v>
      </c>
      <c r="F174" s="5" t="s">
        <v>15</v>
      </c>
      <c r="G174" s="5" t="s">
        <v>14</v>
      </c>
      <c r="H174" s="5" t="s">
        <v>14</v>
      </c>
      <c r="I174" s="5" t="s">
        <v>15</v>
      </c>
      <c r="J174" s="5" t="s">
        <v>14</v>
      </c>
      <c r="K174" s="5" t="s">
        <v>14</v>
      </c>
      <c r="L174" s="5" t="s">
        <v>15</v>
      </c>
    </row>
    <row r="175" s="1" customFormat="1" spans="1:12">
      <c r="A175" s="8">
        <v>2021042208</v>
      </c>
      <c r="B175" s="8" t="s">
        <v>188</v>
      </c>
      <c r="C175" s="5" t="s">
        <v>14</v>
      </c>
      <c r="D175" s="5" t="s">
        <v>15</v>
      </c>
      <c r="E175" s="5" t="s">
        <v>15</v>
      </c>
      <c r="F175" s="5" t="s">
        <v>15</v>
      </c>
      <c r="G175" s="5" t="s">
        <v>15</v>
      </c>
      <c r="H175" s="5" t="s">
        <v>14</v>
      </c>
      <c r="I175" s="5" t="s">
        <v>15</v>
      </c>
      <c r="J175" s="5" t="s">
        <v>15</v>
      </c>
      <c r="K175" s="5" t="s">
        <v>14</v>
      </c>
      <c r="L175" s="5" t="s">
        <v>24</v>
      </c>
    </row>
    <row r="176" s="1" customFormat="1" spans="1:12">
      <c r="A176" s="8">
        <v>2021042209</v>
      </c>
      <c r="B176" s="8" t="s">
        <v>189</v>
      </c>
      <c r="C176" s="5" t="s">
        <v>14</v>
      </c>
      <c r="D176" s="5" t="s">
        <v>15</v>
      </c>
      <c r="E176" s="5" t="s">
        <v>15</v>
      </c>
      <c r="F176" s="5" t="s">
        <v>15</v>
      </c>
      <c r="G176" s="5" t="s">
        <v>14</v>
      </c>
      <c r="H176" s="5" t="s">
        <v>14</v>
      </c>
      <c r="I176" s="5" t="s">
        <v>15</v>
      </c>
      <c r="J176" s="5" t="s">
        <v>14</v>
      </c>
      <c r="K176" s="5" t="s">
        <v>14</v>
      </c>
      <c r="L176" s="5" t="s">
        <v>15</v>
      </c>
    </row>
    <row r="177" s="1" customFormat="1" spans="1:12">
      <c r="A177" s="8">
        <v>2021042210</v>
      </c>
      <c r="B177" s="8" t="s">
        <v>190</v>
      </c>
      <c r="C177" s="5" t="s">
        <v>14</v>
      </c>
      <c r="D177" s="5" t="s">
        <v>14</v>
      </c>
      <c r="E177" s="5" t="s">
        <v>14</v>
      </c>
      <c r="F177" s="5" t="s">
        <v>15</v>
      </c>
      <c r="G177" s="5" t="s">
        <v>15</v>
      </c>
      <c r="H177" s="5" t="s">
        <v>14</v>
      </c>
      <c r="I177" s="5" t="s">
        <v>15</v>
      </c>
      <c r="J177" s="5" t="s">
        <v>14</v>
      </c>
      <c r="K177" s="5" t="s">
        <v>14</v>
      </c>
      <c r="L177" s="5" t="s">
        <v>15</v>
      </c>
    </row>
    <row r="178" s="1" customFormat="1" spans="1:12">
      <c r="A178" s="8">
        <v>2021042211</v>
      </c>
      <c r="B178" s="8" t="s">
        <v>191</v>
      </c>
      <c r="C178" s="5" t="s">
        <v>15</v>
      </c>
      <c r="D178" s="5" t="s">
        <v>15</v>
      </c>
      <c r="E178" s="5" t="s">
        <v>15</v>
      </c>
      <c r="F178" s="5" t="s">
        <v>15</v>
      </c>
      <c r="G178" s="5" t="s">
        <v>15</v>
      </c>
      <c r="H178" s="5" t="s">
        <v>14</v>
      </c>
      <c r="I178" s="5" t="s">
        <v>15</v>
      </c>
      <c r="J178" s="5" t="s">
        <v>15</v>
      </c>
      <c r="K178" s="5" t="s">
        <v>15</v>
      </c>
      <c r="L178" s="5" t="s">
        <v>15</v>
      </c>
    </row>
    <row r="179" s="1" customFormat="1" spans="1:12">
      <c r="A179" s="8">
        <v>2021042213</v>
      </c>
      <c r="B179" s="8" t="s">
        <v>192</v>
      </c>
      <c r="C179" s="5" t="s">
        <v>14</v>
      </c>
      <c r="D179" s="5" t="s">
        <v>15</v>
      </c>
      <c r="E179" s="5" t="s">
        <v>14</v>
      </c>
      <c r="F179" s="5" t="s">
        <v>15</v>
      </c>
      <c r="G179" s="5" t="s">
        <v>15</v>
      </c>
      <c r="H179" s="5" t="s">
        <v>14</v>
      </c>
      <c r="I179" s="5" t="s">
        <v>15</v>
      </c>
      <c r="J179" s="5" t="s">
        <v>14</v>
      </c>
      <c r="K179" s="5" t="s">
        <v>14</v>
      </c>
      <c r="L179" s="5" t="s">
        <v>15</v>
      </c>
    </row>
    <row r="180" s="1" customFormat="1" spans="1:12">
      <c r="A180" s="8">
        <v>2021042214</v>
      </c>
      <c r="B180" s="8" t="s">
        <v>193</v>
      </c>
      <c r="C180" s="5" t="s">
        <v>15</v>
      </c>
      <c r="D180" s="5" t="s">
        <v>15</v>
      </c>
      <c r="E180" s="5" t="s">
        <v>15</v>
      </c>
      <c r="F180" s="5" t="s">
        <v>15</v>
      </c>
      <c r="G180" s="5" t="s">
        <v>15</v>
      </c>
      <c r="H180" s="5" t="s">
        <v>14</v>
      </c>
      <c r="I180" s="5" t="s">
        <v>15</v>
      </c>
      <c r="J180" s="5" t="s">
        <v>15</v>
      </c>
      <c r="K180" s="5" t="s">
        <v>14</v>
      </c>
      <c r="L180" s="5" t="s">
        <v>15</v>
      </c>
    </row>
    <row r="181" s="1" customFormat="1" spans="1:12">
      <c r="A181" s="8">
        <v>2021042215</v>
      </c>
      <c r="B181" s="8" t="s">
        <v>194</v>
      </c>
      <c r="C181" s="5" t="s">
        <v>14</v>
      </c>
      <c r="D181" s="5" t="s">
        <v>14</v>
      </c>
      <c r="E181" s="5" t="s">
        <v>15</v>
      </c>
      <c r="F181" s="5" t="s">
        <v>15</v>
      </c>
      <c r="G181" s="5" t="s">
        <v>14</v>
      </c>
      <c r="H181" s="5" t="s">
        <v>14</v>
      </c>
      <c r="I181" s="5" t="s">
        <v>15</v>
      </c>
      <c r="J181" s="5" t="s">
        <v>15</v>
      </c>
      <c r="K181" s="5" t="s">
        <v>14</v>
      </c>
      <c r="L181" s="5" t="s">
        <v>15</v>
      </c>
    </row>
    <row r="182" s="1" customFormat="1" spans="1:12">
      <c r="A182" s="8">
        <v>2021042217</v>
      </c>
      <c r="B182" s="8" t="s">
        <v>195</v>
      </c>
      <c r="C182" s="5" t="s">
        <v>15</v>
      </c>
      <c r="D182" s="5" t="s">
        <v>15</v>
      </c>
      <c r="E182" s="5" t="s">
        <v>15</v>
      </c>
      <c r="F182" s="5" t="s">
        <v>15</v>
      </c>
      <c r="G182" s="5" t="s">
        <v>15</v>
      </c>
      <c r="H182" s="5" t="s">
        <v>14</v>
      </c>
      <c r="I182" s="5" t="s">
        <v>15</v>
      </c>
      <c r="J182" s="5" t="s">
        <v>15</v>
      </c>
      <c r="K182" s="5" t="s">
        <v>14</v>
      </c>
      <c r="L182" s="5" t="s">
        <v>15</v>
      </c>
    </row>
    <row r="183" s="1" customFormat="1" spans="1:12">
      <c r="A183" s="8">
        <v>2021042218</v>
      </c>
      <c r="B183" s="8" t="s">
        <v>196</v>
      </c>
      <c r="C183" s="5" t="s">
        <v>14</v>
      </c>
      <c r="D183" s="5" t="s">
        <v>15</v>
      </c>
      <c r="E183" s="5" t="s">
        <v>15</v>
      </c>
      <c r="F183" s="5" t="s">
        <v>15</v>
      </c>
      <c r="G183" s="5" t="s">
        <v>15</v>
      </c>
      <c r="H183" s="5" t="s">
        <v>14</v>
      </c>
      <c r="I183" s="5" t="s">
        <v>15</v>
      </c>
      <c r="J183" s="5" t="s">
        <v>14</v>
      </c>
      <c r="K183" s="5" t="s">
        <v>14</v>
      </c>
      <c r="L183" s="5" t="s">
        <v>14</v>
      </c>
    </row>
    <row r="184" s="1" customFormat="1" spans="1:12">
      <c r="A184" s="8">
        <v>2021042219</v>
      </c>
      <c r="B184" s="8" t="s">
        <v>197</v>
      </c>
      <c r="C184" s="5" t="s">
        <v>14</v>
      </c>
      <c r="D184" s="5" t="s">
        <v>14</v>
      </c>
      <c r="E184" s="5" t="s">
        <v>15</v>
      </c>
      <c r="F184" s="5" t="s">
        <v>15</v>
      </c>
      <c r="G184" s="5" t="s">
        <v>14</v>
      </c>
      <c r="H184" s="5" t="s">
        <v>14</v>
      </c>
      <c r="I184" s="5" t="s">
        <v>15</v>
      </c>
      <c r="J184" s="5" t="s">
        <v>14</v>
      </c>
      <c r="K184" s="5" t="s">
        <v>14</v>
      </c>
      <c r="L184" s="5" t="s">
        <v>14</v>
      </c>
    </row>
    <row r="185" s="1" customFormat="1" spans="1:12">
      <c r="A185" s="8">
        <v>2021042220</v>
      </c>
      <c r="B185" s="8" t="s">
        <v>198</v>
      </c>
      <c r="C185" s="5" t="s">
        <v>14</v>
      </c>
      <c r="D185" s="5" t="s">
        <v>15</v>
      </c>
      <c r="E185" s="5" t="s">
        <v>14</v>
      </c>
      <c r="F185" s="5" t="s">
        <v>15</v>
      </c>
      <c r="G185" s="5" t="s">
        <v>14</v>
      </c>
      <c r="H185" s="5" t="s">
        <v>14</v>
      </c>
      <c r="I185" s="5" t="s">
        <v>15</v>
      </c>
      <c r="J185" s="5" t="s">
        <v>14</v>
      </c>
      <c r="K185" s="5" t="s">
        <v>14</v>
      </c>
      <c r="L185" s="5" t="s">
        <v>14</v>
      </c>
    </row>
    <row r="186" s="1" customFormat="1" spans="1:12">
      <c r="A186" s="8">
        <v>2021042221</v>
      </c>
      <c r="B186" s="8" t="s">
        <v>199</v>
      </c>
      <c r="C186" s="5" t="s">
        <v>14</v>
      </c>
      <c r="D186" s="5" t="s">
        <v>15</v>
      </c>
      <c r="E186" s="5" t="s">
        <v>15</v>
      </c>
      <c r="F186" s="5" t="s">
        <v>15</v>
      </c>
      <c r="G186" s="5" t="s">
        <v>15</v>
      </c>
      <c r="H186" s="5" t="s">
        <v>14</v>
      </c>
      <c r="I186" s="5" t="s">
        <v>14</v>
      </c>
      <c r="J186" s="5" t="s">
        <v>14</v>
      </c>
      <c r="K186" s="5" t="s">
        <v>14</v>
      </c>
      <c r="L186" s="5" t="s">
        <v>14</v>
      </c>
    </row>
    <row r="187" s="1" customFormat="1" spans="1:12">
      <c r="A187" s="8">
        <v>2021042222</v>
      </c>
      <c r="B187" s="8" t="s">
        <v>200</v>
      </c>
      <c r="C187" s="5" t="s">
        <v>14</v>
      </c>
      <c r="D187" s="5" t="s">
        <v>14</v>
      </c>
      <c r="E187" s="5" t="s">
        <v>15</v>
      </c>
      <c r="F187" s="5" t="s">
        <v>15</v>
      </c>
      <c r="G187" s="5" t="s">
        <v>14</v>
      </c>
      <c r="H187" s="5" t="s">
        <v>14</v>
      </c>
      <c r="I187" s="5" t="s">
        <v>15</v>
      </c>
      <c r="J187" s="5" t="s">
        <v>15</v>
      </c>
      <c r="K187" s="5" t="s">
        <v>14</v>
      </c>
      <c r="L187" s="5" t="s">
        <v>15</v>
      </c>
    </row>
    <row r="188" s="1" customFormat="1" spans="1:12">
      <c r="A188" s="8">
        <v>2021042223</v>
      </c>
      <c r="B188" s="8" t="s">
        <v>201</v>
      </c>
      <c r="C188" s="5" t="s">
        <v>14</v>
      </c>
      <c r="D188" s="5" t="s">
        <v>15</v>
      </c>
      <c r="E188" s="5" t="s">
        <v>15</v>
      </c>
      <c r="F188" s="5" t="s">
        <v>15</v>
      </c>
      <c r="G188" s="5" t="s">
        <v>15</v>
      </c>
      <c r="H188" s="5" t="s">
        <v>14</v>
      </c>
      <c r="I188" s="5" t="s">
        <v>15</v>
      </c>
      <c r="J188" s="5" t="s">
        <v>15</v>
      </c>
      <c r="K188" s="5" t="s">
        <v>14</v>
      </c>
      <c r="L188" s="5" t="s">
        <v>15</v>
      </c>
    </row>
    <row r="189" s="1" customFormat="1" spans="1:12">
      <c r="A189" s="8">
        <v>2021042224</v>
      </c>
      <c r="B189" s="8" t="s">
        <v>202</v>
      </c>
      <c r="C189" s="5" t="s">
        <v>14</v>
      </c>
      <c r="D189" s="5" t="s">
        <v>15</v>
      </c>
      <c r="E189" s="5" t="s">
        <v>15</v>
      </c>
      <c r="F189" s="5" t="s">
        <v>15</v>
      </c>
      <c r="G189" s="5" t="s">
        <v>15</v>
      </c>
      <c r="H189" s="5" t="s">
        <v>14</v>
      </c>
      <c r="I189" s="5" t="s">
        <v>14</v>
      </c>
      <c r="J189" s="5" t="s">
        <v>14</v>
      </c>
      <c r="K189" s="5" t="s">
        <v>14</v>
      </c>
      <c r="L189" s="5" t="s">
        <v>15</v>
      </c>
    </row>
    <row r="190" s="1" customFormat="1" spans="1:12">
      <c r="A190" s="8">
        <v>2021042225</v>
      </c>
      <c r="B190" s="8" t="s">
        <v>203</v>
      </c>
      <c r="C190" s="5" t="s">
        <v>15</v>
      </c>
      <c r="D190" s="5" t="s">
        <v>15</v>
      </c>
      <c r="E190" s="5" t="s">
        <v>15</v>
      </c>
      <c r="F190" s="5" t="s">
        <v>15</v>
      </c>
      <c r="G190" s="5" t="s">
        <v>15</v>
      </c>
      <c r="H190" s="5" t="s">
        <v>14</v>
      </c>
      <c r="I190" s="5" t="s">
        <v>15</v>
      </c>
      <c r="J190" s="5" t="s">
        <v>15</v>
      </c>
      <c r="K190" s="5" t="s">
        <v>14</v>
      </c>
      <c r="L190" s="5" t="s">
        <v>15</v>
      </c>
    </row>
    <row r="191" s="1" customFormat="1" spans="1:12">
      <c r="A191" s="8">
        <v>2021042226</v>
      </c>
      <c r="B191" s="8" t="s">
        <v>204</v>
      </c>
      <c r="C191" s="5" t="s">
        <v>14</v>
      </c>
      <c r="D191" s="5" t="s">
        <v>15</v>
      </c>
      <c r="E191" s="5" t="s">
        <v>14</v>
      </c>
      <c r="F191" s="5" t="s">
        <v>15</v>
      </c>
      <c r="G191" s="5" t="s">
        <v>15</v>
      </c>
      <c r="H191" s="5" t="s">
        <v>14</v>
      </c>
      <c r="I191" s="5" t="s">
        <v>15</v>
      </c>
      <c r="J191" s="5" t="s">
        <v>15</v>
      </c>
      <c r="K191" s="5" t="s">
        <v>14</v>
      </c>
      <c r="L191" s="5" t="s">
        <v>15</v>
      </c>
    </row>
    <row r="192" s="1" customFormat="1" spans="1:12">
      <c r="A192" s="8">
        <v>2021042227</v>
      </c>
      <c r="B192" s="8" t="s">
        <v>205</v>
      </c>
      <c r="C192" s="5" t="s">
        <v>15</v>
      </c>
      <c r="D192" s="5" t="s">
        <v>15</v>
      </c>
      <c r="E192" s="5" t="s">
        <v>15</v>
      </c>
      <c r="F192" s="5" t="s">
        <v>15</v>
      </c>
      <c r="G192" s="5" t="s">
        <v>15</v>
      </c>
      <c r="H192" s="5" t="s">
        <v>14</v>
      </c>
      <c r="I192" s="5" t="s">
        <v>15</v>
      </c>
      <c r="J192" s="5" t="s">
        <v>15</v>
      </c>
      <c r="K192" s="5" t="s">
        <v>14</v>
      </c>
      <c r="L192" s="5" t="s">
        <v>15</v>
      </c>
    </row>
    <row r="193" s="1" customFormat="1" spans="1:12">
      <c r="A193" s="8">
        <v>2021042228</v>
      </c>
      <c r="B193" s="8" t="s">
        <v>206</v>
      </c>
      <c r="C193" s="5" t="s">
        <v>15</v>
      </c>
      <c r="D193" s="5" t="s">
        <v>15</v>
      </c>
      <c r="E193" s="5" t="s">
        <v>15</v>
      </c>
      <c r="F193" s="5" t="s">
        <v>15</v>
      </c>
      <c r="G193" s="5" t="s">
        <v>15</v>
      </c>
      <c r="H193" s="5" t="s">
        <v>14</v>
      </c>
      <c r="I193" s="5" t="s">
        <v>15</v>
      </c>
      <c r="J193" s="5" t="s">
        <v>15</v>
      </c>
      <c r="K193" s="5" t="s">
        <v>14</v>
      </c>
      <c r="L193" s="5" t="s">
        <v>24</v>
      </c>
    </row>
    <row r="194" s="1" customFormat="1" spans="1:12">
      <c r="A194" s="8">
        <v>2021042229</v>
      </c>
      <c r="B194" s="8" t="s">
        <v>207</v>
      </c>
      <c r="C194" s="5" t="s">
        <v>14</v>
      </c>
      <c r="D194" s="5" t="s">
        <v>14</v>
      </c>
      <c r="E194" s="5" t="s">
        <v>14</v>
      </c>
      <c r="F194" s="5" t="s">
        <v>15</v>
      </c>
      <c r="G194" s="5" t="s">
        <v>14</v>
      </c>
      <c r="H194" s="5" t="s">
        <v>14</v>
      </c>
      <c r="I194" s="5" t="s">
        <v>15</v>
      </c>
      <c r="J194" s="5" t="s">
        <v>14</v>
      </c>
      <c r="K194" s="5" t="s">
        <v>14</v>
      </c>
      <c r="L194" s="5" t="s">
        <v>15</v>
      </c>
    </row>
    <row r="195" s="1" customFormat="1" spans="1:12">
      <c r="A195" s="8">
        <v>2021042230</v>
      </c>
      <c r="B195" s="8" t="s">
        <v>208</v>
      </c>
      <c r="C195" s="5" t="s">
        <v>14</v>
      </c>
      <c r="D195" s="5" t="s">
        <v>14</v>
      </c>
      <c r="E195" s="5" t="s">
        <v>15</v>
      </c>
      <c r="F195" s="5" t="s">
        <v>15</v>
      </c>
      <c r="G195" s="5" t="s">
        <v>15</v>
      </c>
      <c r="H195" s="5" t="s">
        <v>14</v>
      </c>
      <c r="I195" s="5" t="s">
        <v>15</v>
      </c>
      <c r="J195" s="5" t="s">
        <v>14</v>
      </c>
      <c r="K195" s="5" t="s">
        <v>14</v>
      </c>
      <c r="L195" s="5" t="s">
        <v>15</v>
      </c>
    </row>
    <row r="196" s="1" customFormat="1" spans="1:12">
      <c r="A196" s="8">
        <v>2021042232</v>
      </c>
      <c r="B196" s="8" t="s">
        <v>209</v>
      </c>
      <c r="C196" s="5" t="s">
        <v>14</v>
      </c>
      <c r="D196" s="5" t="s">
        <v>14</v>
      </c>
      <c r="E196" s="5" t="s">
        <v>15</v>
      </c>
      <c r="F196" s="5" t="s">
        <v>15</v>
      </c>
      <c r="G196" s="5" t="s">
        <v>14</v>
      </c>
      <c r="H196" s="5" t="s">
        <v>14</v>
      </c>
      <c r="I196" s="5" t="s">
        <v>15</v>
      </c>
      <c r="J196" s="5" t="s">
        <v>14</v>
      </c>
      <c r="K196" s="5" t="s">
        <v>14</v>
      </c>
      <c r="L196" s="5" t="s">
        <v>15</v>
      </c>
    </row>
    <row r="197" s="1" customFormat="1" spans="1:12">
      <c r="A197" s="8">
        <v>2021042234</v>
      </c>
      <c r="B197" s="8" t="s">
        <v>210</v>
      </c>
      <c r="C197" s="5" t="s">
        <v>15</v>
      </c>
      <c r="D197" s="5" t="s">
        <v>15</v>
      </c>
      <c r="E197" s="5" t="s">
        <v>14</v>
      </c>
      <c r="F197" s="5" t="s">
        <v>15</v>
      </c>
      <c r="G197" s="5" t="s">
        <v>15</v>
      </c>
      <c r="H197" s="5" t="s">
        <v>14</v>
      </c>
      <c r="I197" s="5" t="s">
        <v>15</v>
      </c>
      <c r="J197" s="5" t="s">
        <v>15</v>
      </c>
      <c r="K197" s="5" t="s">
        <v>14</v>
      </c>
      <c r="L197" s="5" t="s">
        <v>15</v>
      </c>
    </row>
    <row r="198" s="1" customFormat="1" spans="1:12">
      <c r="A198" s="8">
        <v>2021042236</v>
      </c>
      <c r="B198" s="8" t="s">
        <v>211</v>
      </c>
      <c r="C198" s="5" t="s">
        <v>14</v>
      </c>
      <c r="D198" s="5" t="s">
        <v>14</v>
      </c>
      <c r="E198" s="5" t="s">
        <v>15</v>
      </c>
      <c r="F198" s="5" t="s">
        <v>15</v>
      </c>
      <c r="G198" s="5" t="s">
        <v>14</v>
      </c>
      <c r="H198" s="5" t="s">
        <v>14</v>
      </c>
      <c r="I198" s="5" t="s">
        <v>15</v>
      </c>
      <c r="J198" s="5" t="s">
        <v>15</v>
      </c>
      <c r="K198" s="5" t="s">
        <v>14</v>
      </c>
      <c r="L198" s="5" t="s">
        <v>15</v>
      </c>
    </row>
    <row r="199" s="1" customFormat="1" spans="1:12">
      <c r="A199" s="8">
        <v>2021042237</v>
      </c>
      <c r="B199" s="8" t="s">
        <v>212</v>
      </c>
      <c r="C199" s="5" t="s">
        <v>15</v>
      </c>
      <c r="D199" s="5" t="s">
        <v>15</v>
      </c>
      <c r="E199" s="5" t="s">
        <v>14</v>
      </c>
      <c r="F199" s="5" t="s">
        <v>15</v>
      </c>
      <c r="G199" s="5" t="s">
        <v>15</v>
      </c>
      <c r="H199" s="5" t="s">
        <v>14</v>
      </c>
      <c r="I199" s="5" t="s">
        <v>15</v>
      </c>
      <c r="J199" s="5" t="s">
        <v>15</v>
      </c>
      <c r="K199" s="5" t="s">
        <v>14</v>
      </c>
      <c r="L199" s="5" t="s">
        <v>15</v>
      </c>
    </row>
    <row r="200" s="1" customFormat="1" spans="1:12">
      <c r="A200" s="8">
        <v>2021042238</v>
      </c>
      <c r="B200" s="8" t="s">
        <v>213</v>
      </c>
      <c r="C200" s="5" t="s">
        <v>14</v>
      </c>
      <c r="D200" s="5" t="s">
        <v>15</v>
      </c>
      <c r="E200" s="5" t="s">
        <v>15</v>
      </c>
      <c r="F200" s="5" t="s">
        <v>15</v>
      </c>
      <c r="G200" s="5" t="s">
        <v>15</v>
      </c>
      <c r="H200" s="5" t="s">
        <v>14</v>
      </c>
      <c r="I200" s="5" t="s">
        <v>15</v>
      </c>
      <c r="J200" s="5" t="s">
        <v>15</v>
      </c>
      <c r="K200" s="5" t="s">
        <v>14</v>
      </c>
      <c r="L200" s="5" t="s">
        <v>15</v>
      </c>
    </row>
    <row r="201" s="1" customFormat="1" spans="1:12">
      <c r="A201" s="8">
        <v>2021042239</v>
      </c>
      <c r="B201" s="8" t="s">
        <v>214</v>
      </c>
      <c r="C201" s="5" t="s">
        <v>14</v>
      </c>
      <c r="D201" s="5" t="s">
        <v>15</v>
      </c>
      <c r="E201" s="5" t="s">
        <v>14</v>
      </c>
      <c r="F201" s="5" t="s">
        <v>15</v>
      </c>
      <c r="G201" s="5" t="s">
        <v>15</v>
      </c>
      <c r="H201" s="5" t="s">
        <v>14</v>
      </c>
      <c r="I201" s="5" t="s">
        <v>15</v>
      </c>
      <c r="J201" s="5" t="s">
        <v>14</v>
      </c>
      <c r="K201" s="5" t="s">
        <v>14</v>
      </c>
      <c r="L201" s="5" t="s">
        <v>15</v>
      </c>
    </row>
    <row r="202" s="1" customFormat="1" spans="1:12">
      <c r="A202" s="8">
        <v>2021042240</v>
      </c>
      <c r="B202" s="8" t="s">
        <v>215</v>
      </c>
      <c r="C202" s="5" t="s">
        <v>15</v>
      </c>
      <c r="D202" s="5" t="s">
        <v>15</v>
      </c>
      <c r="E202" s="5" t="s">
        <v>15</v>
      </c>
      <c r="F202" s="5" t="s">
        <v>15</v>
      </c>
      <c r="G202" s="5" t="s">
        <v>15</v>
      </c>
      <c r="H202" s="5" t="s">
        <v>14</v>
      </c>
      <c r="I202" s="5" t="s">
        <v>14</v>
      </c>
      <c r="J202" s="5" t="s">
        <v>15</v>
      </c>
      <c r="K202" s="5" t="s">
        <v>14</v>
      </c>
      <c r="L202" s="5" t="s">
        <v>15</v>
      </c>
    </row>
    <row r="203" s="1" customFormat="1" spans="1:12">
      <c r="A203" s="5">
        <v>2020012202</v>
      </c>
      <c r="B203" s="6" t="s">
        <v>216</v>
      </c>
      <c r="C203" s="5" t="s">
        <v>15</v>
      </c>
      <c r="D203" s="5" t="s">
        <v>15</v>
      </c>
      <c r="E203" s="5" t="s">
        <v>15</v>
      </c>
      <c r="F203" s="5" t="s">
        <v>15</v>
      </c>
      <c r="G203" s="5" t="s">
        <v>15</v>
      </c>
      <c r="H203" s="5" t="s">
        <v>15</v>
      </c>
      <c r="I203" s="5" t="s">
        <v>15</v>
      </c>
      <c r="J203" s="5" t="s">
        <v>15</v>
      </c>
      <c r="K203" s="5" t="s">
        <v>14</v>
      </c>
      <c r="L203" s="5" t="s">
        <v>15</v>
      </c>
    </row>
    <row r="204" s="1" customFormat="1" spans="1:12">
      <c r="A204" s="5">
        <v>2021012709</v>
      </c>
      <c r="B204" s="6" t="s">
        <v>217</v>
      </c>
      <c r="C204" s="5" t="s">
        <v>14</v>
      </c>
      <c r="D204" s="5" t="s">
        <v>15</v>
      </c>
      <c r="E204" s="5" t="s">
        <v>14</v>
      </c>
      <c r="F204" s="5" t="s">
        <v>15</v>
      </c>
      <c r="G204" s="5" t="s">
        <v>14</v>
      </c>
      <c r="H204" s="5" t="s">
        <v>14</v>
      </c>
      <c r="I204" s="5" t="s">
        <v>15</v>
      </c>
      <c r="J204" s="5" t="s">
        <v>14</v>
      </c>
      <c r="K204" s="5" t="s">
        <v>218</v>
      </c>
      <c r="L204" s="5" t="s">
        <v>14</v>
      </c>
    </row>
    <row r="205" s="1" customFormat="1" spans="1:12">
      <c r="A205" s="5">
        <v>2021012735</v>
      </c>
      <c r="B205" s="6" t="s">
        <v>219</v>
      </c>
      <c r="C205" s="5" t="s">
        <v>15</v>
      </c>
      <c r="D205" s="5" t="s">
        <v>15</v>
      </c>
      <c r="E205" s="5" t="s">
        <v>14</v>
      </c>
      <c r="F205" s="5" t="s">
        <v>15</v>
      </c>
      <c r="G205" s="5" t="s">
        <v>15</v>
      </c>
      <c r="H205" s="5" t="s">
        <v>14</v>
      </c>
      <c r="I205" s="5" t="s">
        <v>15</v>
      </c>
      <c r="J205" s="5" t="s">
        <v>14</v>
      </c>
      <c r="K205" s="5" t="s">
        <v>14</v>
      </c>
      <c r="L205" s="5" t="s">
        <v>15</v>
      </c>
    </row>
    <row r="206" s="1" customFormat="1" spans="1:12">
      <c r="A206" s="5">
        <v>2021041501</v>
      </c>
      <c r="B206" s="6" t="s">
        <v>220</v>
      </c>
      <c r="C206" s="5" t="s">
        <v>14</v>
      </c>
      <c r="D206" s="5" t="s">
        <v>15</v>
      </c>
      <c r="E206" s="5" t="s">
        <v>15</v>
      </c>
      <c r="F206" s="5" t="s">
        <v>15</v>
      </c>
      <c r="G206" s="5" t="s">
        <v>14</v>
      </c>
      <c r="H206" s="5" t="s">
        <v>15</v>
      </c>
      <c r="I206" s="5" t="s">
        <v>15</v>
      </c>
      <c r="J206" s="5" t="s">
        <v>15</v>
      </c>
      <c r="K206" s="5" t="s">
        <v>14</v>
      </c>
      <c r="L206" s="5" t="s">
        <v>14</v>
      </c>
    </row>
    <row r="207" s="1" customFormat="1" spans="1:12">
      <c r="A207" s="5">
        <v>2021041502</v>
      </c>
      <c r="B207" s="6" t="s">
        <v>221</v>
      </c>
      <c r="C207" s="5" t="s">
        <v>15</v>
      </c>
      <c r="D207" s="5" t="s">
        <v>14</v>
      </c>
      <c r="E207" s="5" t="s">
        <v>14</v>
      </c>
      <c r="F207" s="5" t="s">
        <v>15</v>
      </c>
      <c r="G207" s="5" t="s">
        <v>15</v>
      </c>
      <c r="H207" s="5" t="s">
        <v>14</v>
      </c>
      <c r="I207" s="5" t="s">
        <v>15</v>
      </c>
      <c r="J207" s="5" t="s">
        <v>14</v>
      </c>
      <c r="K207" s="5" t="s">
        <v>14</v>
      </c>
      <c r="L207" s="5" t="s">
        <v>14</v>
      </c>
    </row>
    <row r="208" s="1" customFormat="1" spans="1:12">
      <c r="A208" s="5">
        <v>2021041503</v>
      </c>
      <c r="B208" s="6" t="s">
        <v>222</v>
      </c>
      <c r="C208" s="5" t="s">
        <v>14</v>
      </c>
      <c r="D208" s="5" t="s">
        <v>14</v>
      </c>
      <c r="E208" s="5" t="s">
        <v>15</v>
      </c>
      <c r="F208" s="5" t="s">
        <v>15</v>
      </c>
      <c r="G208" s="5" t="s">
        <v>14</v>
      </c>
      <c r="H208" s="5" t="s">
        <v>14</v>
      </c>
      <c r="I208" s="5" t="s">
        <v>15</v>
      </c>
      <c r="J208" s="5" t="s">
        <v>14</v>
      </c>
      <c r="K208" s="5" t="s">
        <v>14</v>
      </c>
      <c r="L208" s="5" t="s">
        <v>14</v>
      </c>
    </row>
    <row r="209" s="1" customFormat="1" spans="1:12">
      <c r="A209" s="5">
        <v>2021041504</v>
      </c>
      <c r="B209" s="6" t="s">
        <v>223</v>
      </c>
      <c r="C209" s="5" t="s">
        <v>14</v>
      </c>
      <c r="D209" s="5" t="s">
        <v>15</v>
      </c>
      <c r="E209" s="5" t="s">
        <v>14</v>
      </c>
      <c r="F209" s="5" t="s">
        <v>15</v>
      </c>
      <c r="G209" s="5" t="s">
        <v>14</v>
      </c>
      <c r="H209" s="5" t="s">
        <v>14</v>
      </c>
      <c r="I209" s="5" t="s">
        <v>15</v>
      </c>
      <c r="J209" s="5" t="s">
        <v>15</v>
      </c>
      <c r="K209" s="5" t="s">
        <v>14</v>
      </c>
      <c r="L209" s="5" t="s">
        <v>14</v>
      </c>
    </row>
    <row r="210" s="1" customFormat="1" spans="1:12">
      <c r="A210" s="5">
        <v>2021041505</v>
      </c>
      <c r="B210" s="6" t="s">
        <v>224</v>
      </c>
      <c r="C210" s="5" t="s">
        <v>15</v>
      </c>
      <c r="D210" s="5" t="s">
        <v>14</v>
      </c>
      <c r="E210" s="5" t="s">
        <v>15</v>
      </c>
      <c r="F210" s="5" t="s">
        <v>15</v>
      </c>
      <c r="G210" s="5" t="s">
        <v>15</v>
      </c>
      <c r="H210" s="5" t="s">
        <v>14</v>
      </c>
      <c r="I210" s="5" t="s">
        <v>15</v>
      </c>
      <c r="J210" s="5" t="s">
        <v>15</v>
      </c>
      <c r="K210" s="5" t="s">
        <v>14</v>
      </c>
      <c r="L210" s="5" t="s">
        <v>14</v>
      </c>
    </row>
    <row r="211" s="1" customFormat="1" spans="1:12">
      <c r="A211" s="5">
        <v>2021041506</v>
      </c>
      <c r="B211" s="6" t="s">
        <v>225</v>
      </c>
      <c r="C211" s="5" t="s">
        <v>14</v>
      </c>
      <c r="D211" s="5" t="s">
        <v>14</v>
      </c>
      <c r="E211" s="5" t="s">
        <v>14</v>
      </c>
      <c r="F211" s="5" t="s">
        <v>15</v>
      </c>
      <c r="G211" s="5" t="s">
        <v>14</v>
      </c>
      <c r="H211" s="5" t="s">
        <v>226</v>
      </c>
      <c r="I211" s="5" t="s">
        <v>70</v>
      </c>
      <c r="J211" s="5" t="s">
        <v>226</v>
      </c>
      <c r="K211" s="5" t="s">
        <v>226</v>
      </c>
      <c r="L211" s="5" t="s">
        <v>226</v>
      </c>
    </row>
    <row r="212" s="1" customFormat="1" spans="1:12">
      <c r="A212" s="5">
        <v>2021041507</v>
      </c>
      <c r="B212" s="6" t="s">
        <v>227</v>
      </c>
      <c r="C212" s="5" t="s">
        <v>14</v>
      </c>
      <c r="D212" s="5" t="s">
        <v>14</v>
      </c>
      <c r="E212" s="5" t="s">
        <v>15</v>
      </c>
      <c r="F212" s="5" t="s">
        <v>15</v>
      </c>
      <c r="G212" s="5" t="s">
        <v>14</v>
      </c>
      <c r="H212" s="5" t="s">
        <v>14</v>
      </c>
      <c r="I212" s="5" t="s">
        <v>15</v>
      </c>
      <c r="J212" s="5" t="s">
        <v>14</v>
      </c>
      <c r="K212" s="5" t="s">
        <v>14</v>
      </c>
      <c r="L212" s="5" t="s">
        <v>14</v>
      </c>
    </row>
    <row r="213" s="1" customFormat="1" spans="1:12">
      <c r="A213" s="5">
        <v>2021041508</v>
      </c>
      <c r="B213" s="6" t="s">
        <v>228</v>
      </c>
      <c r="C213" s="5" t="s">
        <v>14</v>
      </c>
      <c r="D213" s="5" t="s">
        <v>229</v>
      </c>
      <c r="E213" s="5" t="s">
        <v>229</v>
      </c>
      <c r="F213" s="5" t="s">
        <v>229</v>
      </c>
      <c r="G213" s="5" t="s">
        <v>229</v>
      </c>
      <c r="H213" s="5" t="s">
        <v>218</v>
      </c>
      <c r="I213" s="5" t="s">
        <v>229</v>
      </c>
      <c r="J213" s="5" t="s">
        <v>229</v>
      </c>
      <c r="K213" s="5" t="s">
        <v>218</v>
      </c>
      <c r="L213" s="5" t="s">
        <v>218</v>
      </c>
    </row>
    <row r="214" s="1" customFormat="1" spans="1:12">
      <c r="A214" s="5">
        <v>2021041509</v>
      </c>
      <c r="B214" s="6" t="s">
        <v>230</v>
      </c>
      <c r="C214" s="5" t="s">
        <v>14</v>
      </c>
      <c r="D214" s="5" t="s">
        <v>15</v>
      </c>
      <c r="E214" s="5" t="s">
        <v>15</v>
      </c>
      <c r="F214" s="5" t="s">
        <v>15</v>
      </c>
      <c r="G214" s="5" t="s">
        <v>15</v>
      </c>
      <c r="H214" s="5" t="s">
        <v>14</v>
      </c>
      <c r="I214" s="5" t="s">
        <v>15</v>
      </c>
      <c r="J214" s="5" t="s">
        <v>15</v>
      </c>
      <c r="K214" s="5" t="s">
        <v>14</v>
      </c>
      <c r="L214" s="5" t="s">
        <v>14</v>
      </c>
    </row>
    <row r="215" s="1" customFormat="1" spans="1:12">
      <c r="A215" s="5">
        <v>2021041510</v>
      </c>
      <c r="B215" s="6" t="s">
        <v>231</v>
      </c>
      <c r="C215" s="5" t="s">
        <v>14</v>
      </c>
      <c r="D215" s="5" t="s">
        <v>15</v>
      </c>
      <c r="E215" s="5" t="s">
        <v>15</v>
      </c>
      <c r="F215" s="5" t="s">
        <v>15</v>
      </c>
      <c r="G215" s="5" t="s">
        <v>14</v>
      </c>
      <c r="H215" s="5" t="s">
        <v>15</v>
      </c>
      <c r="I215" s="5" t="s">
        <v>15</v>
      </c>
      <c r="J215" s="5" t="s">
        <v>15</v>
      </c>
      <c r="K215" s="5" t="s">
        <v>14</v>
      </c>
      <c r="L215" s="5" t="s">
        <v>14</v>
      </c>
    </row>
    <row r="216" s="1" customFormat="1" spans="1:12">
      <c r="A216" s="5">
        <v>2021041511</v>
      </c>
      <c r="B216" s="6" t="s">
        <v>232</v>
      </c>
      <c r="C216" s="5" t="s">
        <v>15</v>
      </c>
      <c r="D216" s="5" t="s">
        <v>15</v>
      </c>
      <c r="E216" s="5" t="s">
        <v>15</v>
      </c>
      <c r="F216" s="5" t="s">
        <v>15</v>
      </c>
      <c r="G216" s="5" t="s">
        <v>15</v>
      </c>
      <c r="H216" s="5" t="s">
        <v>24</v>
      </c>
      <c r="I216" s="5" t="s">
        <v>15</v>
      </c>
      <c r="J216" s="5" t="s">
        <v>15</v>
      </c>
      <c r="K216" s="5" t="s">
        <v>14</v>
      </c>
      <c r="L216" s="5" t="s">
        <v>15</v>
      </c>
    </row>
    <row r="217" s="1" customFormat="1" spans="1:12">
      <c r="A217" s="5">
        <v>2021941512</v>
      </c>
      <c r="B217" s="6" t="s">
        <v>233</v>
      </c>
      <c r="C217" s="5" t="s">
        <v>14</v>
      </c>
      <c r="D217" s="5" t="s">
        <v>15</v>
      </c>
      <c r="E217" s="5" t="s">
        <v>14</v>
      </c>
      <c r="F217" s="5" t="s">
        <v>15</v>
      </c>
      <c r="G217" s="5" t="s">
        <v>14</v>
      </c>
      <c r="H217" s="5" t="s">
        <v>14</v>
      </c>
      <c r="I217" s="5" t="s">
        <v>15</v>
      </c>
      <c r="J217" s="5" t="s">
        <v>15</v>
      </c>
      <c r="K217" s="5" t="s">
        <v>14</v>
      </c>
      <c r="L217" s="5" t="s">
        <v>15</v>
      </c>
    </row>
    <row r="218" s="1" customFormat="1" spans="1:12">
      <c r="A218" s="5">
        <v>2021041513</v>
      </c>
      <c r="B218" s="6" t="s">
        <v>234</v>
      </c>
      <c r="C218" s="5" t="s">
        <v>14</v>
      </c>
      <c r="D218" s="5" t="s">
        <v>15</v>
      </c>
      <c r="E218" s="5" t="s">
        <v>14</v>
      </c>
      <c r="F218" s="5" t="s">
        <v>15</v>
      </c>
      <c r="G218" s="5" t="s">
        <v>15</v>
      </c>
      <c r="H218" s="5" t="s">
        <v>14</v>
      </c>
      <c r="I218" s="5" t="s">
        <v>15</v>
      </c>
      <c r="J218" s="5" t="s">
        <v>14</v>
      </c>
      <c r="K218" s="5" t="s">
        <v>14</v>
      </c>
      <c r="L218" s="5" t="s">
        <v>15</v>
      </c>
    </row>
    <row r="219" s="1" customFormat="1" spans="1:12">
      <c r="A219" s="5">
        <v>2021041514</v>
      </c>
      <c r="B219" s="6" t="s">
        <v>235</v>
      </c>
      <c r="C219" s="5" t="s">
        <v>15</v>
      </c>
      <c r="D219" s="5" t="s">
        <v>15</v>
      </c>
      <c r="E219" s="5" t="s">
        <v>15</v>
      </c>
      <c r="F219" s="5" t="s">
        <v>15</v>
      </c>
      <c r="G219" s="5" t="s">
        <v>15</v>
      </c>
      <c r="H219" s="5" t="s">
        <v>14</v>
      </c>
      <c r="I219" s="5" t="s">
        <v>15</v>
      </c>
      <c r="J219" s="5" t="s">
        <v>15</v>
      </c>
      <c r="K219" s="5" t="s">
        <v>14</v>
      </c>
      <c r="L219" s="5" t="s">
        <v>15</v>
      </c>
    </row>
    <row r="220" s="1" customFormat="1" spans="1:12">
      <c r="A220" s="5">
        <v>2021041515</v>
      </c>
      <c r="B220" s="6" t="s">
        <v>236</v>
      </c>
      <c r="C220" s="5" t="s">
        <v>14</v>
      </c>
      <c r="D220" s="5" t="s">
        <v>15</v>
      </c>
      <c r="E220" s="5" t="s">
        <v>15</v>
      </c>
      <c r="F220" s="5" t="s">
        <v>15</v>
      </c>
      <c r="G220" s="5" t="s">
        <v>15</v>
      </c>
      <c r="H220" s="5" t="s">
        <v>14</v>
      </c>
      <c r="I220" s="5" t="s">
        <v>15</v>
      </c>
      <c r="J220" s="5" t="s">
        <v>14</v>
      </c>
      <c r="K220" s="5" t="s">
        <v>14</v>
      </c>
      <c r="L220" s="5" t="s">
        <v>15</v>
      </c>
    </row>
    <row r="221" s="1" customFormat="1" spans="1:25">
      <c r="A221" s="5">
        <v>2021041516</v>
      </c>
      <c r="B221" s="6" t="s">
        <v>237</v>
      </c>
      <c r="C221" s="5" t="s">
        <v>15</v>
      </c>
      <c r="D221" s="5" t="s">
        <v>15</v>
      </c>
      <c r="E221" s="5" t="s">
        <v>15</v>
      </c>
      <c r="F221" s="5" t="s">
        <v>15</v>
      </c>
      <c r="G221" s="5" t="s">
        <v>15</v>
      </c>
      <c r="H221" s="5" t="s">
        <v>14</v>
      </c>
      <c r="I221" s="5" t="s">
        <v>15</v>
      </c>
      <c r="J221" s="5" t="s">
        <v>15</v>
      </c>
      <c r="K221" s="5" t="s">
        <v>14</v>
      </c>
      <c r="L221" s="5" t="s">
        <v>15</v>
      </c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</row>
    <row r="222" s="1" customFormat="1" spans="1:12">
      <c r="A222" s="5">
        <v>2021041517</v>
      </c>
      <c r="B222" s="6" t="s">
        <v>238</v>
      </c>
      <c r="C222" s="5" t="s">
        <v>14</v>
      </c>
      <c r="D222" s="5" t="s">
        <v>14</v>
      </c>
      <c r="E222" s="5" t="s">
        <v>14</v>
      </c>
      <c r="F222" s="5" t="s">
        <v>15</v>
      </c>
      <c r="G222" s="5" t="s">
        <v>14</v>
      </c>
      <c r="H222" s="5" t="s">
        <v>14</v>
      </c>
      <c r="I222" s="5" t="s">
        <v>15</v>
      </c>
      <c r="J222" s="5" t="s">
        <v>14</v>
      </c>
      <c r="K222" s="5" t="s">
        <v>14</v>
      </c>
      <c r="L222" s="5" t="s">
        <v>14</v>
      </c>
    </row>
    <row r="223" s="1" customFormat="1" spans="1:12">
      <c r="A223" s="5">
        <v>2021041518</v>
      </c>
      <c r="B223" s="6" t="s">
        <v>239</v>
      </c>
      <c r="C223" s="5" t="s">
        <v>15</v>
      </c>
      <c r="D223" s="5" t="s">
        <v>15</v>
      </c>
      <c r="E223" s="5" t="s">
        <v>14</v>
      </c>
      <c r="F223" s="5" t="s">
        <v>15</v>
      </c>
      <c r="G223" s="5" t="s">
        <v>15</v>
      </c>
      <c r="H223" s="5" t="s">
        <v>14</v>
      </c>
      <c r="I223" s="5" t="s">
        <v>226</v>
      </c>
      <c r="J223" s="5" t="s">
        <v>15</v>
      </c>
      <c r="K223" s="5" t="s">
        <v>14</v>
      </c>
      <c r="L223" s="5" t="s">
        <v>14</v>
      </c>
    </row>
    <row r="224" s="1" customFormat="1" spans="1:12">
      <c r="A224" s="5">
        <v>2021041519</v>
      </c>
      <c r="B224" s="6" t="s">
        <v>240</v>
      </c>
      <c r="C224" s="5" t="s">
        <v>15</v>
      </c>
      <c r="D224" s="5" t="s">
        <v>15</v>
      </c>
      <c r="E224" s="5" t="s">
        <v>14</v>
      </c>
      <c r="F224" s="5" t="s">
        <v>15</v>
      </c>
      <c r="G224" s="5" t="s">
        <v>15</v>
      </c>
      <c r="H224" s="5" t="s">
        <v>14</v>
      </c>
      <c r="I224" s="5" t="s">
        <v>15</v>
      </c>
      <c r="J224" s="5" t="s">
        <v>15</v>
      </c>
      <c r="K224" s="5" t="s">
        <v>14</v>
      </c>
      <c r="L224" s="5" t="s">
        <v>14</v>
      </c>
    </row>
    <row r="225" s="1" customFormat="1" spans="1:12">
      <c r="A225" s="5">
        <v>2021041520</v>
      </c>
      <c r="B225" s="6" t="s">
        <v>241</v>
      </c>
      <c r="C225" s="5" t="s">
        <v>15</v>
      </c>
      <c r="D225" s="5" t="s">
        <v>14</v>
      </c>
      <c r="E225" s="5" t="s">
        <v>14</v>
      </c>
      <c r="F225" s="5" t="s">
        <v>15</v>
      </c>
      <c r="G225" s="5" t="s">
        <v>14</v>
      </c>
      <c r="H225" s="5" t="s">
        <v>14</v>
      </c>
      <c r="I225" s="5" t="s">
        <v>15</v>
      </c>
      <c r="J225" s="5" t="s">
        <v>15</v>
      </c>
      <c r="K225" s="5" t="s">
        <v>14</v>
      </c>
      <c r="L225" s="5" t="s">
        <v>14</v>
      </c>
    </row>
    <row r="226" s="1" customFormat="1" spans="1:12">
      <c r="A226" s="5">
        <v>2021041521</v>
      </c>
      <c r="B226" s="6" t="s">
        <v>242</v>
      </c>
      <c r="C226" s="5" t="s">
        <v>15</v>
      </c>
      <c r="D226" s="5" t="s">
        <v>15</v>
      </c>
      <c r="E226" s="5" t="s">
        <v>15</v>
      </c>
      <c r="F226" s="5" t="s">
        <v>15</v>
      </c>
      <c r="G226" s="5" t="s">
        <v>15</v>
      </c>
      <c r="H226" s="5" t="s">
        <v>14</v>
      </c>
      <c r="I226" s="5" t="s">
        <v>15</v>
      </c>
      <c r="J226" s="5" t="s">
        <v>15</v>
      </c>
      <c r="K226" s="5" t="s">
        <v>14</v>
      </c>
      <c r="L226" s="5" t="s">
        <v>14</v>
      </c>
    </row>
    <row r="227" s="1" customFormat="1" spans="1:12">
      <c r="A227" s="5">
        <v>2021041522</v>
      </c>
      <c r="B227" s="6" t="s">
        <v>243</v>
      </c>
      <c r="C227" s="5" t="s">
        <v>15</v>
      </c>
      <c r="D227" s="5" t="s">
        <v>15</v>
      </c>
      <c r="E227" s="5" t="s">
        <v>15</v>
      </c>
      <c r="F227" s="5" t="s">
        <v>15</v>
      </c>
      <c r="G227" s="5" t="s">
        <v>15</v>
      </c>
      <c r="H227" s="5" t="s">
        <v>15</v>
      </c>
      <c r="I227" s="5" t="s">
        <v>15</v>
      </c>
      <c r="J227" s="5" t="s">
        <v>15</v>
      </c>
      <c r="K227" s="5" t="s">
        <v>14</v>
      </c>
      <c r="L227" s="5" t="s">
        <v>14</v>
      </c>
    </row>
    <row r="228" s="1" customFormat="1" spans="1:12">
      <c r="A228" s="5">
        <v>2021041523</v>
      </c>
      <c r="B228" s="6" t="s">
        <v>244</v>
      </c>
      <c r="C228" s="5" t="s">
        <v>15</v>
      </c>
      <c r="D228" s="5" t="s">
        <v>15</v>
      </c>
      <c r="E228" s="5" t="s">
        <v>14</v>
      </c>
      <c r="F228" s="5" t="s">
        <v>15</v>
      </c>
      <c r="G228" s="5" t="s">
        <v>15</v>
      </c>
      <c r="H228" s="5" t="s">
        <v>14</v>
      </c>
      <c r="I228" s="5" t="s">
        <v>15</v>
      </c>
      <c r="J228" s="5" t="s">
        <v>15</v>
      </c>
      <c r="K228" s="5" t="s">
        <v>15</v>
      </c>
      <c r="L228" s="5" t="s">
        <v>14</v>
      </c>
    </row>
    <row r="229" s="1" customFormat="1" spans="1:12">
      <c r="A229" s="5">
        <v>2021041524</v>
      </c>
      <c r="B229" s="6" t="s">
        <v>245</v>
      </c>
      <c r="C229" s="5" t="s">
        <v>15</v>
      </c>
      <c r="D229" s="8" t="s">
        <v>15</v>
      </c>
      <c r="E229" s="5" t="s">
        <v>15</v>
      </c>
      <c r="F229" s="5" t="s">
        <v>15</v>
      </c>
      <c r="G229" s="5" t="s">
        <v>15</v>
      </c>
      <c r="H229" s="5" t="s">
        <v>14</v>
      </c>
      <c r="I229" s="5" t="s">
        <v>15</v>
      </c>
      <c r="J229" s="5" t="s">
        <v>15</v>
      </c>
      <c r="K229" s="5" t="s">
        <v>14</v>
      </c>
      <c r="L229" s="5" t="s">
        <v>14</v>
      </c>
    </row>
    <row r="230" s="1" customFormat="1" spans="1:12">
      <c r="A230" s="5">
        <v>2021041525</v>
      </c>
      <c r="B230" s="6" t="s">
        <v>246</v>
      </c>
      <c r="C230" s="5" t="s">
        <v>15</v>
      </c>
      <c r="D230" s="5" t="s">
        <v>15</v>
      </c>
      <c r="E230" s="5" t="s">
        <v>14</v>
      </c>
      <c r="F230" s="5" t="s">
        <v>15</v>
      </c>
      <c r="G230" s="5" t="s">
        <v>15</v>
      </c>
      <c r="H230" s="5" t="s">
        <v>14</v>
      </c>
      <c r="I230" s="5" t="s">
        <v>15</v>
      </c>
      <c r="J230" s="5" t="s">
        <v>15</v>
      </c>
      <c r="K230" s="5" t="s">
        <v>14</v>
      </c>
      <c r="L230" s="5" t="s">
        <v>15</v>
      </c>
    </row>
    <row r="231" s="1" customFormat="1" spans="1:12">
      <c r="A231" s="5">
        <v>2021041526</v>
      </c>
      <c r="B231" s="6" t="s">
        <v>247</v>
      </c>
      <c r="C231" s="5" t="s">
        <v>15</v>
      </c>
      <c r="D231" s="5" t="s">
        <v>15</v>
      </c>
      <c r="E231" s="5" t="s">
        <v>15</v>
      </c>
      <c r="F231" s="5" t="s">
        <v>15</v>
      </c>
      <c r="G231" s="5" t="s">
        <v>15</v>
      </c>
      <c r="H231" s="5" t="s">
        <v>15</v>
      </c>
      <c r="I231" s="5" t="s">
        <v>15</v>
      </c>
      <c r="J231" s="5" t="s">
        <v>15</v>
      </c>
      <c r="K231" s="5" t="s">
        <v>14</v>
      </c>
      <c r="L231" s="5" t="s">
        <v>15</v>
      </c>
    </row>
    <row r="232" s="1" customFormat="1" spans="1:12">
      <c r="A232" s="5">
        <v>2021041527</v>
      </c>
      <c r="B232" s="6" t="s">
        <v>248</v>
      </c>
      <c r="C232" s="5" t="s">
        <v>15</v>
      </c>
      <c r="D232" s="5" t="s">
        <v>15</v>
      </c>
      <c r="E232" s="5" t="s">
        <v>15</v>
      </c>
      <c r="F232" s="5" t="s">
        <v>15</v>
      </c>
      <c r="G232" s="5" t="s">
        <v>15</v>
      </c>
      <c r="H232" s="5" t="s">
        <v>15</v>
      </c>
      <c r="I232" s="5" t="s">
        <v>15</v>
      </c>
      <c r="J232" s="5" t="s">
        <v>15</v>
      </c>
      <c r="K232" s="5" t="s">
        <v>14</v>
      </c>
      <c r="L232" s="5" t="s">
        <v>24</v>
      </c>
    </row>
    <row r="233" s="1" customFormat="1" spans="1:12">
      <c r="A233" s="5">
        <v>2021041528</v>
      </c>
      <c r="B233" s="6" t="s">
        <v>249</v>
      </c>
      <c r="C233" s="5" t="s">
        <v>15</v>
      </c>
      <c r="D233" s="5" t="s">
        <v>15</v>
      </c>
      <c r="E233" s="5" t="s">
        <v>15</v>
      </c>
      <c r="F233" s="5" t="s">
        <v>15</v>
      </c>
      <c r="G233" s="5" t="s">
        <v>15</v>
      </c>
      <c r="H233" s="5" t="s">
        <v>14</v>
      </c>
      <c r="I233" s="5" t="s">
        <v>15</v>
      </c>
      <c r="J233" s="5" t="s">
        <v>15</v>
      </c>
      <c r="K233" s="5" t="s">
        <v>14</v>
      </c>
      <c r="L233" s="5" t="s">
        <v>15</v>
      </c>
    </row>
    <row r="234" s="1" customFormat="1" spans="1:12">
      <c r="A234" s="5">
        <v>2021041529</v>
      </c>
      <c r="B234" s="6" t="s">
        <v>250</v>
      </c>
      <c r="C234" s="5" t="s">
        <v>14</v>
      </c>
      <c r="D234" s="5" t="s">
        <v>15</v>
      </c>
      <c r="E234" s="5" t="s">
        <v>15</v>
      </c>
      <c r="F234" s="5" t="s">
        <v>15</v>
      </c>
      <c r="G234" s="5" t="s">
        <v>15</v>
      </c>
      <c r="H234" s="5" t="s">
        <v>14</v>
      </c>
      <c r="I234" s="5" t="s">
        <v>15</v>
      </c>
      <c r="J234" s="5" t="s">
        <v>14</v>
      </c>
      <c r="K234" s="5" t="s">
        <v>14</v>
      </c>
      <c r="L234" s="5" t="s">
        <v>15</v>
      </c>
    </row>
    <row r="235" s="1" customFormat="1" spans="1:12">
      <c r="A235" s="5">
        <v>2021041530</v>
      </c>
      <c r="B235" s="6" t="s">
        <v>251</v>
      </c>
      <c r="C235" s="5" t="s">
        <v>15</v>
      </c>
      <c r="D235" s="5" t="s">
        <v>15</v>
      </c>
      <c r="E235" s="5" t="s">
        <v>14</v>
      </c>
      <c r="F235" s="5" t="s">
        <v>70</v>
      </c>
      <c r="G235" s="5" t="s">
        <v>15</v>
      </c>
      <c r="H235" s="5" t="s">
        <v>15</v>
      </c>
      <c r="I235" s="5" t="s">
        <v>15</v>
      </c>
      <c r="J235" s="5" t="s">
        <v>15</v>
      </c>
      <c r="K235" s="5" t="s">
        <v>14</v>
      </c>
      <c r="L235" s="5" t="s">
        <v>15</v>
      </c>
    </row>
    <row r="236" s="1" customFormat="1" spans="1:12">
      <c r="A236" s="5">
        <v>2021041531</v>
      </c>
      <c r="B236" s="6" t="s">
        <v>252</v>
      </c>
      <c r="C236" s="5" t="s">
        <v>15</v>
      </c>
      <c r="D236" s="5" t="s">
        <v>15</v>
      </c>
      <c r="E236" s="5" t="s">
        <v>15</v>
      </c>
      <c r="F236" s="5" t="s">
        <v>15</v>
      </c>
      <c r="G236" s="5" t="s">
        <v>15</v>
      </c>
      <c r="H236" s="5" t="s">
        <v>14</v>
      </c>
      <c r="I236" s="5" t="s">
        <v>15</v>
      </c>
      <c r="J236" s="5" t="s">
        <v>15</v>
      </c>
      <c r="K236" s="5" t="s">
        <v>14</v>
      </c>
      <c r="L236" s="5" t="s">
        <v>15</v>
      </c>
    </row>
    <row r="237" s="1" customFormat="1" spans="1:12">
      <c r="A237" s="5">
        <v>2021041532</v>
      </c>
      <c r="B237" s="6" t="s">
        <v>253</v>
      </c>
      <c r="C237" s="5" t="s">
        <v>14</v>
      </c>
      <c r="D237" s="5" t="s">
        <v>15</v>
      </c>
      <c r="E237" s="5" t="s">
        <v>15</v>
      </c>
      <c r="F237" s="5" t="s">
        <v>15</v>
      </c>
      <c r="G237" s="5" t="s">
        <v>15</v>
      </c>
      <c r="H237" s="5" t="s">
        <v>14</v>
      </c>
      <c r="I237" s="5" t="s">
        <v>15</v>
      </c>
      <c r="J237" s="5" t="s">
        <v>14</v>
      </c>
      <c r="K237" s="5" t="s">
        <v>14</v>
      </c>
      <c r="L237" s="5" t="s">
        <v>15</v>
      </c>
    </row>
    <row r="238" s="1" customFormat="1" spans="1:12">
      <c r="A238" s="5">
        <v>2021041534</v>
      </c>
      <c r="B238" s="6" t="s">
        <v>254</v>
      </c>
      <c r="C238" s="5" t="s">
        <v>15</v>
      </c>
      <c r="D238" s="5" t="s">
        <v>14</v>
      </c>
      <c r="E238" s="5" t="s">
        <v>15</v>
      </c>
      <c r="F238" s="5" t="s">
        <v>15</v>
      </c>
      <c r="G238" s="5" t="s">
        <v>15</v>
      </c>
      <c r="H238" s="5" t="s">
        <v>15</v>
      </c>
      <c r="I238" s="5" t="s">
        <v>15</v>
      </c>
      <c r="J238" s="5" t="s">
        <v>15</v>
      </c>
      <c r="K238" s="5" t="s">
        <v>14</v>
      </c>
      <c r="L238" s="5" t="s">
        <v>15</v>
      </c>
    </row>
    <row r="239" s="1" customFormat="1" spans="1:12">
      <c r="A239" s="5">
        <v>2021041536</v>
      </c>
      <c r="B239" s="6" t="s">
        <v>255</v>
      </c>
      <c r="C239" s="5" t="s">
        <v>15</v>
      </c>
      <c r="D239" s="5" t="s">
        <v>15</v>
      </c>
      <c r="E239" s="5" t="s">
        <v>15</v>
      </c>
      <c r="F239" s="5" t="s">
        <v>15</v>
      </c>
      <c r="G239" s="5" t="s">
        <v>15</v>
      </c>
      <c r="H239" s="5" t="s">
        <v>15</v>
      </c>
      <c r="I239" s="5" t="s">
        <v>15</v>
      </c>
      <c r="J239" s="5" t="s">
        <v>15</v>
      </c>
      <c r="K239" s="5" t="s">
        <v>15</v>
      </c>
      <c r="L239" s="5" t="s">
        <v>15</v>
      </c>
    </row>
    <row r="240" s="1" customFormat="1" spans="1:12">
      <c r="A240" s="5">
        <v>2021041535</v>
      </c>
      <c r="B240" s="6" t="s">
        <v>256</v>
      </c>
      <c r="C240" s="5" t="s">
        <v>14</v>
      </c>
      <c r="D240" s="5" t="s">
        <v>14</v>
      </c>
      <c r="E240" s="5" t="s">
        <v>14</v>
      </c>
      <c r="F240" s="5" t="s">
        <v>15</v>
      </c>
      <c r="G240" s="5" t="s">
        <v>15</v>
      </c>
      <c r="H240" s="5" t="s">
        <v>14</v>
      </c>
      <c r="I240" s="5" t="s">
        <v>15</v>
      </c>
      <c r="J240" s="5" t="s">
        <v>14</v>
      </c>
      <c r="K240" s="5" t="s">
        <v>14</v>
      </c>
      <c r="L240" s="5" t="s">
        <v>15</v>
      </c>
    </row>
    <row r="241" s="1" customFormat="1" spans="1:12">
      <c r="A241" s="5">
        <v>2021051422</v>
      </c>
      <c r="B241" s="6" t="s">
        <v>257</v>
      </c>
      <c r="C241" s="5" t="s">
        <v>15</v>
      </c>
      <c r="D241" s="5" t="s">
        <v>15</v>
      </c>
      <c r="E241" s="5" t="s">
        <v>15</v>
      </c>
      <c r="F241" s="5" t="s">
        <v>15</v>
      </c>
      <c r="G241" s="5" t="s">
        <v>15</v>
      </c>
      <c r="H241" s="5" t="s">
        <v>14</v>
      </c>
      <c r="I241" s="5" t="s">
        <v>15</v>
      </c>
      <c r="J241" s="5" t="s">
        <v>15</v>
      </c>
      <c r="K241" s="5" t="s">
        <v>14</v>
      </c>
      <c r="L241" s="5" t="s">
        <v>15</v>
      </c>
    </row>
    <row r="242" s="1" customFormat="1" spans="1:12">
      <c r="A242" s="5">
        <v>2021042106</v>
      </c>
      <c r="B242" s="6" t="s">
        <v>258</v>
      </c>
      <c r="C242" s="5" t="s">
        <v>15</v>
      </c>
      <c r="D242" s="5" t="s">
        <v>15</v>
      </c>
      <c r="E242" s="5" t="s">
        <v>14</v>
      </c>
      <c r="F242" s="5" t="s">
        <v>15</v>
      </c>
      <c r="G242" s="5" t="s">
        <v>14</v>
      </c>
      <c r="H242" s="5" t="s">
        <v>14</v>
      </c>
      <c r="I242" s="5" t="s">
        <v>15</v>
      </c>
      <c r="J242" s="5" t="s">
        <v>15</v>
      </c>
      <c r="K242" s="5" t="s">
        <v>14</v>
      </c>
      <c r="L242" s="5" t="s">
        <v>14</v>
      </c>
    </row>
    <row r="243" s="1" customFormat="1" spans="1:12">
      <c r="A243" s="5">
        <v>2020102214</v>
      </c>
      <c r="B243" s="6" t="s">
        <v>259</v>
      </c>
      <c r="C243" s="5" t="s">
        <v>15</v>
      </c>
      <c r="D243" s="5" t="s">
        <v>15</v>
      </c>
      <c r="E243" s="5" t="s">
        <v>15</v>
      </c>
      <c r="F243" s="5" t="s">
        <v>15</v>
      </c>
      <c r="G243" s="5" t="s">
        <v>15</v>
      </c>
      <c r="H243" s="5" t="s">
        <v>14</v>
      </c>
      <c r="I243" s="5" t="s">
        <v>14</v>
      </c>
      <c r="J243" s="5" t="s">
        <v>15</v>
      </c>
      <c r="K243" s="5" t="s">
        <v>14</v>
      </c>
      <c r="L243" s="5" t="s">
        <v>15</v>
      </c>
    </row>
    <row r="244" s="1" customFormat="1" spans="1:12">
      <c r="A244" s="5">
        <v>2021051219</v>
      </c>
      <c r="B244" s="6" t="s">
        <v>260</v>
      </c>
      <c r="C244" s="5" t="s">
        <v>15</v>
      </c>
      <c r="D244" s="5" t="s">
        <v>15</v>
      </c>
      <c r="E244" s="5" t="s">
        <v>15</v>
      </c>
      <c r="F244" s="5" t="s">
        <v>15</v>
      </c>
      <c r="G244" s="5" t="s">
        <v>15</v>
      </c>
      <c r="H244" s="5" t="s">
        <v>15</v>
      </c>
      <c r="I244" s="5" t="s">
        <v>15</v>
      </c>
      <c r="J244" s="5" t="s">
        <v>15</v>
      </c>
      <c r="K244" s="5" t="s">
        <v>14</v>
      </c>
      <c r="L244" s="5" t="s">
        <v>15</v>
      </c>
    </row>
    <row r="245" s="1" customFormat="1" spans="1:12">
      <c r="A245" s="9">
        <v>2020042135</v>
      </c>
      <c r="B245" s="9" t="s">
        <v>261</v>
      </c>
      <c r="C245" s="5" t="s">
        <v>14</v>
      </c>
      <c r="D245" s="5" t="s">
        <v>14</v>
      </c>
      <c r="E245" s="5" t="s">
        <v>15</v>
      </c>
      <c r="F245" s="5" t="s">
        <v>15</v>
      </c>
      <c r="G245" s="5" t="s">
        <v>15</v>
      </c>
      <c r="H245" s="5" t="s">
        <v>14</v>
      </c>
      <c r="I245" s="5" t="s">
        <v>15</v>
      </c>
      <c r="J245" s="5" t="s">
        <v>15</v>
      </c>
      <c r="K245" s="5" t="s">
        <v>14</v>
      </c>
      <c r="L245" s="5" t="s">
        <v>15</v>
      </c>
    </row>
    <row r="246" s="1" customFormat="1" spans="1:12">
      <c r="A246" s="9">
        <v>2021012311</v>
      </c>
      <c r="B246" s="5" t="s">
        <v>262</v>
      </c>
      <c r="C246" s="5" t="s">
        <v>15</v>
      </c>
      <c r="D246" s="5" t="s">
        <v>15</v>
      </c>
      <c r="E246" s="5" t="s">
        <v>15</v>
      </c>
      <c r="F246" s="5" t="s">
        <v>15</v>
      </c>
      <c r="G246" s="5" t="s">
        <v>14</v>
      </c>
      <c r="H246" s="5" t="s">
        <v>24</v>
      </c>
      <c r="I246" s="5" t="s">
        <v>15</v>
      </c>
      <c r="J246" s="5" t="s">
        <v>15</v>
      </c>
      <c r="K246" s="5" t="s">
        <v>14</v>
      </c>
      <c r="L246" s="5" t="s">
        <v>15</v>
      </c>
    </row>
    <row r="247" s="1" customFormat="1" spans="1:12">
      <c r="A247" s="9">
        <v>2021012810</v>
      </c>
      <c r="B247" s="5" t="s">
        <v>263</v>
      </c>
      <c r="C247" s="5" t="s">
        <v>14</v>
      </c>
      <c r="D247" s="5" t="s">
        <v>15</v>
      </c>
      <c r="E247" s="5" t="s">
        <v>15</v>
      </c>
      <c r="F247" s="5" t="s">
        <v>15</v>
      </c>
      <c r="G247" s="5" t="s">
        <v>15</v>
      </c>
      <c r="H247" s="5" t="s">
        <v>14</v>
      </c>
      <c r="I247" s="5" t="s">
        <v>15</v>
      </c>
      <c r="J247" s="5" t="s">
        <v>14</v>
      </c>
      <c r="K247" s="5" t="s">
        <v>14</v>
      </c>
      <c r="L247" s="5" t="s">
        <v>15</v>
      </c>
    </row>
    <row r="248" s="1" customFormat="1" spans="1:12">
      <c r="A248" s="9">
        <v>2021042101</v>
      </c>
      <c r="B248" s="5" t="s">
        <v>264</v>
      </c>
      <c r="C248" s="5" t="s">
        <v>14</v>
      </c>
      <c r="D248" s="5" t="s">
        <v>15</v>
      </c>
      <c r="E248" s="5" t="s">
        <v>14</v>
      </c>
      <c r="F248" s="5" t="s">
        <v>15</v>
      </c>
      <c r="G248" s="5" t="s">
        <v>14</v>
      </c>
      <c r="H248" s="5" t="s">
        <v>14</v>
      </c>
      <c r="I248" s="5" t="s">
        <v>15</v>
      </c>
      <c r="J248" s="5" t="s">
        <v>14</v>
      </c>
      <c r="K248" s="5" t="s">
        <v>14</v>
      </c>
      <c r="L248" s="5" t="s">
        <v>14</v>
      </c>
    </row>
    <row r="249" s="1" customFormat="1" spans="1:12">
      <c r="A249" s="9">
        <v>2021042102</v>
      </c>
      <c r="B249" s="5" t="s">
        <v>265</v>
      </c>
      <c r="C249" s="5" t="s">
        <v>15</v>
      </c>
      <c r="D249" s="5" t="s">
        <v>15</v>
      </c>
      <c r="E249" s="5" t="s">
        <v>15</v>
      </c>
      <c r="F249" s="5" t="s">
        <v>15</v>
      </c>
      <c r="G249" s="5" t="s">
        <v>14</v>
      </c>
      <c r="H249" s="5" t="s">
        <v>24</v>
      </c>
      <c r="I249" s="5" t="s">
        <v>15</v>
      </c>
      <c r="J249" s="5" t="s">
        <v>15</v>
      </c>
      <c r="K249" s="5" t="s">
        <v>24</v>
      </c>
      <c r="L249" s="5" t="s">
        <v>14</v>
      </c>
    </row>
    <row r="250" s="1" customFormat="1" spans="1:12">
      <c r="A250" s="9">
        <v>2021042103</v>
      </c>
      <c r="B250" s="5" t="s">
        <v>266</v>
      </c>
      <c r="C250" s="5" t="s">
        <v>14</v>
      </c>
      <c r="D250" s="5" t="s">
        <v>14</v>
      </c>
      <c r="E250" s="5" t="s">
        <v>15</v>
      </c>
      <c r="F250" s="5" t="s">
        <v>15</v>
      </c>
      <c r="G250" s="5" t="s">
        <v>14</v>
      </c>
      <c r="H250" s="5" t="s">
        <v>14</v>
      </c>
      <c r="I250" s="5" t="s">
        <v>15</v>
      </c>
      <c r="J250" s="5" t="s">
        <v>15</v>
      </c>
      <c r="K250" s="5" t="s">
        <v>14</v>
      </c>
      <c r="L250" s="5" t="s">
        <v>14</v>
      </c>
    </row>
    <row r="251" s="1" customFormat="1" spans="1:12">
      <c r="A251" s="9">
        <v>2021042104</v>
      </c>
      <c r="B251" s="5" t="s">
        <v>267</v>
      </c>
      <c r="C251" s="5" t="s">
        <v>14</v>
      </c>
      <c r="D251" s="5" t="s">
        <v>15</v>
      </c>
      <c r="E251" s="5" t="s">
        <v>14</v>
      </c>
      <c r="F251" s="5" t="s">
        <v>15</v>
      </c>
      <c r="G251" s="5" t="s">
        <v>15</v>
      </c>
      <c r="H251" s="5" t="s">
        <v>14</v>
      </c>
      <c r="I251" s="5" t="s">
        <v>15</v>
      </c>
      <c r="J251" s="5" t="s">
        <v>15</v>
      </c>
      <c r="K251" s="5" t="s">
        <v>14</v>
      </c>
      <c r="L251" s="5" t="s">
        <v>15</v>
      </c>
    </row>
    <row r="252" s="1" customFormat="1" spans="1:12">
      <c r="A252" s="9">
        <v>2021042105</v>
      </c>
      <c r="B252" s="5" t="s">
        <v>268</v>
      </c>
      <c r="C252" s="5" t="s">
        <v>14</v>
      </c>
      <c r="D252" s="5" t="s">
        <v>14</v>
      </c>
      <c r="E252" s="5" t="s">
        <v>14</v>
      </c>
      <c r="F252" s="5" t="s">
        <v>15</v>
      </c>
      <c r="G252" s="5" t="s">
        <v>14</v>
      </c>
      <c r="H252" s="5" t="s">
        <v>14</v>
      </c>
      <c r="I252" s="5" t="s">
        <v>14</v>
      </c>
      <c r="J252" s="5" t="s">
        <v>14</v>
      </c>
      <c r="K252" s="5" t="s">
        <v>14</v>
      </c>
      <c r="L252" s="5" t="s">
        <v>15</v>
      </c>
    </row>
    <row r="253" s="1" customFormat="1" spans="1:12">
      <c r="A253" s="9">
        <v>2021042107</v>
      </c>
      <c r="B253" s="5" t="s">
        <v>269</v>
      </c>
      <c r="C253" s="5" t="s">
        <v>15</v>
      </c>
      <c r="D253" s="5" t="s">
        <v>15</v>
      </c>
      <c r="E253" s="5" t="s">
        <v>15</v>
      </c>
      <c r="F253" s="5" t="s">
        <v>15</v>
      </c>
      <c r="G253" s="5" t="s">
        <v>15</v>
      </c>
      <c r="H253" s="5" t="s">
        <v>15</v>
      </c>
      <c r="I253" s="5" t="s">
        <v>15</v>
      </c>
      <c r="J253" s="5" t="s">
        <v>15</v>
      </c>
      <c r="K253" s="5" t="s">
        <v>15</v>
      </c>
      <c r="L253" s="5" t="s">
        <v>15</v>
      </c>
    </row>
    <row r="254" s="1" customFormat="1" spans="1:12">
      <c r="A254" s="9">
        <v>2021042108</v>
      </c>
      <c r="B254" s="5" t="s">
        <v>270</v>
      </c>
      <c r="C254" s="5" t="s">
        <v>14</v>
      </c>
      <c r="D254" s="5" t="s">
        <v>15</v>
      </c>
      <c r="E254" s="5" t="s">
        <v>15</v>
      </c>
      <c r="F254" s="5" t="s">
        <v>15</v>
      </c>
      <c r="G254" s="5" t="s">
        <v>15</v>
      </c>
      <c r="H254" s="5" t="s">
        <v>14</v>
      </c>
      <c r="I254" s="5" t="s">
        <v>15</v>
      </c>
      <c r="J254" s="5" t="s">
        <v>14</v>
      </c>
      <c r="K254" s="5" t="s">
        <v>14</v>
      </c>
      <c r="L254" s="5" t="s">
        <v>15</v>
      </c>
    </row>
    <row r="255" s="1" customFormat="1" spans="1:12">
      <c r="A255" s="9">
        <v>2021042109</v>
      </c>
      <c r="B255" s="5" t="s">
        <v>271</v>
      </c>
      <c r="C255" s="5" t="s">
        <v>14</v>
      </c>
      <c r="D255" s="5" t="s">
        <v>15</v>
      </c>
      <c r="E255" s="5" t="s">
        <v>14</v>
      </c>
      <c r="F255" s="5" t="s">
        <v>15</v>
      </c>
      <c r="G255" s="5" t="s">
        <v>15</v>
      </c>
      <c r="H255" s="5" t="s">
        <v>14</v>
      </c>
      <c r="I255" s="5" t="s">
        <v>15</v>
      </c>
      <c r="J255" s="5" t="s">
        <v>15</v>
      </c>
      <c r="K255" s="5" t="s">
        <v>14</v>
      </c>
      <c r="L255" s="5" t="s">
        <v>14</v>
      </c>
    </row>
    <row r="256" s="1" customFormat="1" spans="1:12">
      <c r="A256" s="9">
        <v>2021042110</v>
      </c>
      <c r="B256" s="5" t="s">
        <v>272</v>
      </c>
      <c r="C256" s="5" t="s">
        <v>15</v>
      </c>
      <c r="D256" s="5" t="s">
        <v>15</v>
      </c>
      <c r="E256" s="5" t="s">
        <v>15</v>
      </c>
      <c r="F256" s="5" t="s">
        <v>15</v>
      </c>
      <c r="G256" s="5" t="s">
        <v>15</v>
      </c>
      <c r="H256" s="5" t="s">
        <v>15</v>
      </c>
      <c r="I256" s="5" t="s">
        <v>15</v>
      </c>
      <c r="J256" s="5" t="s">
        <v>15</v>
      </c>
      <c r="K256" s="5" t="s">
        <v>14</v>
      </c>
      <c r="L256" s="5" t="s">
        <v>15</v>
      </c>
    </row>
    <row r="257" s="1" customFormat="1" spans="1:12">
      <c r="A257" s="9">
        <v>2021042112</v>
      </c>
      <c r="B257" s="5" t="s">
        <v>273</v>
      </c>
      <c r="C257" s="5" t="s">
        <v>14</v>
      </c>
      <c r="D257" s="5" t="s">
        <v>14</v>
      </c>
      <c r="E257" s="5" t="s">
        <v>14</v>
      </c>
      <c r="F257" s="5" t="s">
        <v>15</v>
      </c>
      <c r="G257" s="5" t="s">
        <v>14</v>
      </c>
      <c r="H257" s="5" t="s">
        <v>14</v>
      </c>
      <c r="I257" s="5" t="s">
        <v>15</v>
      </c>
      <c r="J257" s="5" t="s">
        <v>14</v>
      </c>
      <c r="K257" s="5" t="s">
        <v>14</v>
      </c>
      <c r="L257" s="5" t="s">
        <v>15</v>
      </c>
    </row>
    <row r="258" s="1" customFormat="1" spans="1:12">
      <c r="A258" s="9">
        <v>2021042113</v>
      </c>
      <c r="B258" s="5" t="s">
        <v>274</v>
      </c>
      <c r="C258" s="5" t="s">
        <v>15</v>
      </c>
      <c r="D258" s="5" t="s">
        <v>15</v>
      </c>
      <c r="E258" s="5" t="s">
        <v>15</v>
      </c>
      <c r="F258" s="5" t="s">
        <v>15</v>
      </c>
      <c r="G258" s="5" t="s">
        <v>15</v>
      </c>
      <c r="H258" s="5" t="s">
        <v>15</v>
      </c>
      <c r="I258" s="5" t="s">
        <v>15</v>
      </c>
      <c r="J258" s="5" t="s">
        <v>15</v>
      </c>
      <c r="K258" s="5" t="s">
        <v>14</v>
      </c>
      <c r="L258" s="5" t="s">
        <v>14</v>
      </c>
    </row>
    <row r="259" s="1" customFormat="1" spans="1:12">
      <c r="A259" s="9">
        <v>2021042114</v>
      </c>
      <c r="B259" s="5" t="s">
        <v>275</v>
      </c>
      <c r="C259" s="5" t="s">
        <v>15</v>
      </c>
      <c r="D259" s="5" t="s">
        <v>15</v>
      </c>
      <c r="E259" s="5" t="s">
        <v>15</v>
      </c>
      <c r="F259" s="5" t="s">
        <v>15</v>
      </c>
      <c r="G259" s="5" t="s">
        <v>14</v>
      </c>
      <c r="H259" s="5" t="s">
        <v>24</v>
      </c>
      <c r="I259" s="5" t="s">
        <v>15</v>
      </c>
      <c r="J259" s="5" t="s">
        <v>15</v>
      </c>
      <c r="K259" s="5" t="s">
        <v>14</v>
      </c>
      <c r="L259" s="5" t="s">
        <v>14</v>
      </c>
    </row>
    <row r="260" s="1" customFormat="1" spans="1:12">
      <c r="A260" s="9">
        <v>2021042115</v>
      </c>
      <c r="B260" s="5" t="s">
        <v>276</v>
      </c>
      <c r="C260" s="5" t="s">
        <v>14</v>
      </c>
      <c r="D260" s="5" t="s">
        <v>14</v>
      </c>
      <c r="E260" s="5" t="s">
        <v>14</v>
      </c>
      <c r="F260" s="5" t="s">
        <v>15</v>
      </c>
      <c r="G260" s="5" t="s">
        <v>14</v>
      </c>
      <c r="H260" s="5" t="s">
        <v>14</v>
      </c>
      <c r="I260" s="5" t="s">
        <v>15</v>
      </c>
      <c r="J260" s="5" t="s">
        <v>14</v>
      </c>
      <c r="K260" s="5" t="s">
        <v>14</v>
      </c>
      <c r="L260" s="5" t="s">
        <v>14</v>
      </c>
    </row>
    <row r="261" s="1" customFormat="1" spans="1:12">
      <c r="A261" s="9">
        <v>2021042117</v>
      </c>
      <c r="B261" s="5" t="s">
        <v>277</v>
      </c>
      <c r="C261" s="5" t="s">
        <v>14</v>
      </c>
      <c r="D261" s="5" t="s">
        <v>15</v>
      </c>
      <c r="E261" s="5" t="s">
        <v>14</v>
      </c>
      <c r="F261" s="5" t="s">
        <v>15</v>
      </c>
      <c r="G261" s="5" t="s">
        <v>15</v>
      </c>
      <c r="H261" s="5" t="s">
        <v>14</v>
      </c>
      <c r="I261" s="5" t="s">
        <v>15</v>
      </c>
      <c r="J261" s="5" t="s">
        <v>15</v>
      </c>
      <c r="K261" s="5" t="s">
        <v>14</v>
      </c>
      <c r="L261" s="5" t="s">
        <v>15</v>
      </c>
    </row>
    <row r="262" s="1" customFormat="1" spans="1:12">
      <c r="A262" s="9">
        <v>2021042118</v>
      </c>
      <c r="B262" s="5" t="s">
        <v>278</v>
      </c>
      <c r="C262" s="5" t="s">
        <v>15</v>
      </c>
      <c r="D262" s="5" t="s">
        <v>15</v>
      </c>
      <c r="E262" s="5" t="s">
        <v>15</v>
      </c>
      <c r="F262" s="5" t="s">
        <v>15</v>
      </c>
      <c r="G262" s="5" t="s">
        <v>15</v>
      </c>
      <c r="H262" s="5" t="s">
        <v>15</v>
      </c>
      <c r="I262" s="5" t="s">
        <v>15</v>
      </c>
      <c r="J262" s="5" t="s">
        <v>15</v>
      </c>
      <c r="K262" s="5" t="s">
        <v>14</v>
      </c>
      <c r="L262" s="5" t="s">
        <v>15</v>
      </c>
    </row>
    <row r="263" s="1" customFormat="1" spans="1:12">
      <c r="A263" s="9">
        <v>2021042119</v>
      </c>
      <c r="B263" s="5" t="s">
        <v>279</v>
      </c>
      <c r="C263" s="5" t="s">
        <v>15</v>
      </c>
      <c r="D263" s="5" t="s">
        <v>15</v>
      </c>
      <c r="E263" s="5" t="s">
        <v>15</v>
      </c>
      <c r="F263" s="5" t="s">
        <v>15</v>
      </c>
      <c r="G263" s="5" t="s">
        <v>15</v>
      </c>
      <c r="H263" s="5" t="s">
        <v>15</v>
      </c>
      <c r="I263" s="5" t="s">
        <v>15</v>
      </c>
      <c r="J263" s="5" t="s">
        <v>15</v>
      </c>
      <c r="K263" s="5" t="s">
        <v>14</v>
      </c>
      <c r="L263" s="5" t="s">
        <v>15</v>
      </c>
    </row>
    <row r="264" s="1" customFormat="1" spans="1:12">
      <c r="A264" s="9">
        <v>2021042120</v>
      </c>
      <c r="B264" s="5" t="s">
        <v>280</v>
      </c>
      <c r="C264" s="5" t="s">
        <v>15</v>
      </c>
      <c r="D264" s="5" t="s">
        <v>15</v>
      </c>
      <c r="E264" s="5" t="s">
        <v>15</v>
      </c>
      <c r="F264" s="5" t="s">
        <v>15</v>
      </c>
      <c r="G264" s="5" t="s">
        <v>15</v>
      </c>
      <c r="H264" s="5" t="s">
        <v>15</v>
      </c>
      <c r="I264" s="5" t="s">
        <v>15</v>
      </c>
      <c r="J264" s="5" t="s">
        <v>15</v>
      </c>
      <c r="K264" s="5" t="s">
        <v>14</v>
      </c>
      <c r="L264" s="5" t="s">
        <v>15</v>
      </c>
    </row>
    <row r="265" s="1" customFormat="1" spans="1:12">
      <c r="A265" s="9">
        <v>2021042121</v>
      </c>
      <c r="B265" s="5" t="s">
        <v>281</v>
      </c>
      <c r="C265" s="5" t="s">
        <v>15</v>
      </c>
      <c r="D265" s="5" t="s">
        <v>15</v>
      </c>
      <c r="E265" s="5" t="s">
        <v>15</v>
      </c>
      <c r="F265" s="5" t="s">
        <v>15</v>
      </c>
      <c r="G265" s="5" t="s">
        <v>15</v>
      </c>
      <c r="H265" s="5" t="s">
        <v>14</v>
      </c>
      <c r="I265" s="5" t="s">
        <v>15</v>
      </c>
      <c r="J265" s="5" t="s">
        <v>15</v>
      </c>
      <c r="K265" s="5" t="s">
        <v>14</v>
      </c>
      <c r="L265" s="5" t="s">
        <v>15</v>
      </c>
    </row>
    <row r="266" s="1" customFormat="1" spans="1:12">
      <c r="A266" s="9">
        <v>2021042122</v>
      </c>
      <c r="B266" s="5" t="s">
        <v>282</v>
      </c>
      <c r="C266" s="5" t="s">
        <v>15</v>
      </c>
      <c r="D266" s="5" t="s">
        <v>15</v>
      </c>
      <c r="E266" s="5" t="s">
        <v>15</v>
      </c>
      <c r="F266" s="5" t="s">
        <v>15</v>
      </c>
      <c r="G266" s="5" t="s">
        <v>14</v>
      </c>
      <c r="H266" s="5" t="s">
        <v>15</v>
      </c>
      <c r="I266" s="5" t="s">
        <v>15</v>
      </c>
      <c r="J266" s="5" t="s">
        <v>15</v>
      </c>
      <c r="K266" s="5" t="s">
        <v>14</v>
      </c>
      <c r="L266" s="5" t="s">
        <v>15</v>
      </c>
    </row>
    <row r="267" s="1" customFormat="1" spans="1:12">
      <c r="A267" s="9">
        <v>2021042123</v>
      </c>
      <c r="B267" s="5" t="s">
        <v>283</v>
      </c>
      <c r="C267" s="5" t="s">
        <v>15</v>
      </c>
      <c r="D267" s="5" t="s">
        <v>15</v>
      </c>
      <c r="E267" s="5" t="s">
        <v>15</v>
      </c>
      <c r="F267" s="5" t="s">
        <v>15</v>
      </c>
      <c r="G267" s="5" t="s">
        <v>14</v>
      </c>
      <c r="H267" s="5" t="s">
        <v>15</v>
      </c>
      <c r="I267" s="5" t="s">
        <v>15</v>
      </c>
      <c r="J267" s="5" t="s">
        <v>15</v>
      </c>
      <c r="K267" s="5" t="s">
        <v>14</v>
      </c>
      <c r="L267" s="5" t="s">
        <v>15</v>
      </c>
    </row>
    <row r="268" s="1" customFormat="1" spans="1:12">
      <c r="A268" s="9">
        <v>2021042124</v>
      </c>
      <c r="B268" s="5" t="s">
        <v>284</v>
      </c>
      <c r="C268" s="5" t="s">
        <v>15</v>
      </c>
      <c r="D268" s="5" t="s">
        <v>15</v>
      </c>
      <c r="E268" s="5" t="s">
        <v>15</v>
      </c>
      <c r="F268" s="5" t="s">
        <v>15</v>
      </c>
      <c r="G268" s="5" t="s">
        <v>15</v>
      </c>
      <c r="H268" s="5" t="s">
        <v>14</v>
      </c>
      <c r="I268" s="5" t="s">
        <v>15</v>
      </c>
      <c r="J268" s="5" t="s">
        <v>15</v>
      </c>
      <c r="K268" s="5" t="s">
        <v>14</v>
      </c>
      <c r="L268" s="5" t="s">
        <v>15</v>
      </c>
    </row>
    <row r="269" s="1" customFormat="1" spans="1:12">
      <c r="A269" s="9">
        <v>2021042125</v>
      </c>
      <c r="B269" s="5" t="s">
        <v>285</v>
      </c>
      <c r="C269" s="5" t="s">
        <v>15</v>
      </c>
      <c r="D269" s="5" t="s">
        <v>15</v>
      </c>
      <c r="E269" s="5" t="s">
        <v>15</v>
      </c>
      <c r="F269" s="5" t="s">
        <v>15</v>
      </c>
      <c r="G269" s="5" t="s">
        <v>15</v>
      </c>
      <c r="H269" s="5" t="s">
        <v>14</v>
      </c>
      <c r="I269" s="5" t="s">
        <v>15</v>
      </c>
      <c r="J269" s="5" t="s">
        <v>15</v>
      </c>
      <c r="K269" s="5" t="s">
        <v>14</v>
      </c>
      <c r="L269" s="5" t="s">
        <v>15</v>
      </c>
    </row>
    <row r="270" s="1" customFormat="1" spans="1:12">
      <c r="A270" s="9">
        <v>2021042126</v>
      </c>
      <c r="B270" s="5" t="s">
        <v>286</v>
      </c>
      <c r="C270" s="5" t="s">
        <v>15</v>
      </c>
      <c r="D270" s="5" t="s">
        <v>14</v>
      </c>
      <c r="E270" s="5" t="s">
        <v>15</v>
      </c>
      <c r="F270" s="5" t="s">
        <v>15</v>
      </c>
      <c r="G270" s="5" t="s">
        <v>15</v>
      </c>
      <c r="H270" s="5" t="s">
        <v>14</v>
      </c>
      <c r="I270" s="5" t="s">
        <v>15</v>
      </c>
      <c r="J270" s="5" t="s">
        <v>14</v>
      </c>
      <c r="K270" s="5" t="s">
        <v>14</v>
      </c>
      <c r="L270" s="5" t="s">
        <v>15</v>
      </c>
    </row>
    <row r="271" s="1" customFormat="1" spans="1:12">
      <c r="A271" s="9">
        <v>2021042127</v>
      </c>
      <c r="B271" s="5" t="s">
        <v>287</v>
      </c>
      <c r="C271" s="5" t="s">
        <v>14</v>
      </c>
      <c r="D271" s="5" t="s">
        <v>14</v>
      </c>
      <c r="E271" s="5" t="s">
        <v>14</v>
      </c>
      <c r="F271" s="5" t="s">
        <v>15</v>
      </c>
      <c r="G271" s="5" t="s">
        <v>14</v>
      </c>
      <c r="H271" s="5" t="s">
        <v>14</v>
      </c>
      <c r="I271" s="5" t="s">
        <v>15</v>
      </c>
      <c r="J271" s="5" t="s">
        <v>14</v>
      </c>
      <c r="K271" s="5" t="s">
        <v>14</v>
      </c>
      <c r="L271" s="5" t="s">
        <v>15</v>
      </c>
    </row>
    <row r="272" s="1" customFormat="1" spans="1:12">
      <c r="A272" s="9">
        <v>2021042129</v>
      </c>
      <c r="B272" s="5" t="s">
        <v>288</v>
      </c>
      <c r="C272" s="5" t="s">
        <v>15</v>
      </c>
      <c r="D272" s="5" t="s">
        <v>15</v>
      </c>
      <c r="E272" s="5" t="s">
        <v>15</v>
      </c>
      <c r="F272" s="5" t="s">
        <v>15</v>
      </c>
      <c r="G272" s="5" t="s">
        <v>15</v>
      </c>
      <c r="H272" s="5" t="s">
        <v>15</v>
      </c>
      <c r="I272" s="5" t="s">
        <v>15</v>
      </c>
      <c r="J272" s="5" t="s">
        <v>15</v>
      </c>
      <c r="K272" s="5" t="s">
        <v>14</v>
      </c>
      <c r="L272" s="5" t="s">
        <v>14</v>
      </c>
    </row>
    <row r="273" s="1" customFormat="1" spans="1:12">
      <c r="A273" s="9">
        <v>2021042130</v>
      </c>
      <c r="B273" s="5" t="s">
        <v>289</v>
      </c>
      <c r="C273" s="5" t="s">
        <v>15</v>
      </c>
      <c r="D273" s="5" t="s">
        <v>15</v>
      </c>
      <c r="E273" s="5" t="s">
        <v>15</v>
      </c>
      <c r="F273" s="5" t="s">
        <v>15</v>
      </c>
      <c r="G273" s="5" t="s">
        <v>15</v>
      </c>
      <c r="H273" s="5" t="s">
        <v>15</v>
      </c>
      <c r="I273" s="5" t="s">
        <v>15</v>
      </c>
      <c r="J273" s="5" t="s">
        <v>15</v>
      </c>
      <c r="K273" s="5" t="s">
        <v>14</v>
      </c>
      <c r="L273" s="5" t="s">
        <v>15</v>
      </c>
    </row>
    <row r="274" s="1" customFormat="1" spans="1:12">
      <c r="A274" s="9">
        <v>2021042131</v>
      </c>
      <c r="B274" s="5" t="s">
        <v>290</v>
      </c>
      <c r="C274" s="5" t="s">
        <v>15</v>
      </c>
      <c r="D274" s="5" t="s">
        <v>15</v>
      </c>
      <c r="E274" s="5" t="s">
        <v>15</v>
      </c>
      <c r="F274" s="5" t="s">
        <v>15</v>
      </c>
      <c r="G274" s="5" t="s">
        <v>15</v>
      </c>
      <c r="H274" s="5" t="s">
        <v>14</v>
      </c>
      <c r="I274" s="5" t="s">
        <v>15</v>
      </c>
      <c r="J274" s="5" t="s">
        <v>15</v>
      </c>
      <c r="K274" s="5" t="s">
        <v>14</v>
      </c>
      <c r="L274" s="5" t="s">
        <v>15</v>
      </c>
    </row>
    <row r="275" s="1" customFormat="1" spans="1:12">
      <c r="A275" s="9">
        <v>2021042132</v>
      </c>
      <c r="B275" s="5" t="s">
        <v>291</v>
      </c>
      <c r="C275" s="5" t="s">
        <v>14</v>
      </c>
      <c r="D275" s="5" t="s">
        <v>14</v>
      </c>
      <c r="E275" s="5" t="s">
        <v>15</v>
      </c>
      <c r="F275" s="5" t="s">
        <v>15</v>
      </c>
      <c r="G275" s="5" t="s">
        <v>15</v>
      </c>
      <c r="H275" s="5" t="s">
        <v>14</v>
      </c>
      <c r="I275" s="5" t="s">
        <v>15</v>
      </c>
      <c r="J275" s="5" t="s">
        <v>14</v>
      </c>
      <c r="K275" s="5" t="s">
        <v>14</v>
      </c>
      <c r="L275" s="5" t="s">
        <v>15</v>
      </c>
    </row>
    <row r="276" s="1" customFormat="1" spans="1:12">
      <c r="A276" s="9" t="s">
        <v>292</v>
      </c>
      <c r="B276" s="5" t="s">
        <v>293</v>
      </c>
      <c r="C276" s="5" t="s">
        <v>15</v>
      </c>
      <c r="D276" s="5" t="s">
        <v>15</v>
      </c>
      <c r="E276" s="5" t="s">
        <v>14</v>
      </c>
      <c r="F276" s="5" t="s">
        <v>15</v>
      </c>
      <c r="G276" s="5" t="s">
        <v>15</v>
      </c>
      <c r="H276" s="5" t="s">
        <v>14</v>
      </c>
      <c r="I276" s="5" t="s">
        <v>14</v>
      </c>
      <c r="J276" s="5" t="s">
        <v>15</v>
      </c>
      <c r="K276" s="5" t="s">
        <v>14</v>
      </c>
      <c r="L276" s="5" t="s">
        <v>15</v>
      </c>
    </row>
    <row r="277" s="1" customFormat="1" spans="1:12">
      <c r="A277" s="9">
        <v>2021042134</v>
      </c>
      <c r="B277" s="5" t="s">
        <v>294</v>
      </c>
      <c r="C277" s="5" t="s">
        <v>14</v>
      </c>
      <c r="D277" s="5" t="s">
        <v>15</v>
      </c>
      <c r="E277" s="5" t="s">
        <v>15</v>
      </c>
      <c r="F277" s="5" t="s">
        <v>15</v>
      </c>
      <c r="G277" s="5" t="s">
        <v>15</v>
      </c>
      <c r="H277" s="5" t="s">
        <v>14</v>
      </c>
      <c r="I277" s="5" t="s">
        <v>15</v>
      </c>
      <c r="J277" s="5" t="s">
        <v>14</v>
      </c>
      <c r="K277" s="5" t="s">
        <v>14</v>
      </c>
      <c r="L277" s="5" t="s">
        <v>14</v>
      </c>
    </row>
    <row r="278" s="1" customFormat="1" spans="1:12">
      <c r="A278" s="9">
        <v>2021042135</v>
      </c>
      <c r="B278" s="5" t="s">
        <v>295</v>
      </c>
      <c r="C278" s="5" t="s">
        <v>14</v>
      </c>
      <c r="D278" s="5" t="s">
        <v>15</v>
      </c>
      <c r="E278" s="5" t="s">
        <v>15</v>
      </c>
      <c r="F278" s="5" t="s">
        <v>15</v>
      </c>
      <c r="G278" s="5" t="s">
        <v>14</v>
      </c>
      <c r="H278" s="5" t="s">
        <v>14</v>
      </c>
      <c r="I278" s="5" t="s">
        <v>15</v>
      </c>
      <c r="J278" s="5" t="s">
        <v>14</v>
      </c>
      <c r="K278" s="5" t="s">
        <v>14</v>
      </c>
      <c r="L278" s="5" t="s">
        <v>14</v>
      </c>
    </row>
    <row r="279" s="1" customFormat="1" spans="1:12">
      <c r="A279" s="9">
        <v>2021042136</v>
      </c>
      <c r="B279" s="5" t="s">
        <v>296</v>
      </c>
      <c r="C279" s="5" t="s">
        <v>14</v>
      </c>
      <c r="D279" s="5" t="s">
        <v>15</v>
      </c>
      <c r="E279" s="5" t="s">
        <v>15</v>
      </c>
      <c r="F279" s="5" t="s">
        <v>15</v>
      </c>
      <c r="G279" s="5" t="s">
        <v>14</v>
      </c>
      <c r="H279" s="5" t="s">
        <v>14</v>
      </c>
      <c r="I279" s="5" t="s">
        <v>15</v>
      </c>
      <c r="J279" s="5" t="s">
        <v>14</v>
      </c>
      <c r="K279" s="5" t="s">
        <v>14</v>
      </c>
      <c r="L279" s="5" t="s">
        <v>14</v>
      </c>
    </row>
    <row r="280" s="1" customFormat="1" spans="1:12">
      <c r="A280" s="9">
        <v>2021042138</v>
      </c>
      <c r="B280" s="5" t="s">
        <v>297</v>
      </c>
      <c r="C280" s="5" t="s">
        <v>14</v>
      </c>
      <c r="D280" s="5" t="s">
        <v>14</v>
      </c>
      <c r="E280" s="5" t="s">
        <v>14</v>
      </c>
      <c r="F280" s="5" t="s">
        <v>15</v>
      </c>
      <c r="G280" s="5" t="s">
        <v>15</v>
      </c>
      <c r="H280" s="5" t="s">
        <v>14</v>
      </c>
      <c r="I280" s="5" t="s">
        <v>14</v>
      </c>
      <c r="J280" s="5" t="s">
        <v>14</v>
      </c>
      <c r="K280" s="5" t="s">
        <v>14</v>
      </c>
      <c r="L280" s="5" t="s">
        <v>15</v>
      </c>
    </row>
    <row r="281" s="1" customFormat="1" spans="1:12">
      <c r="A281" s="9">
        <v>2021042139</v>
      </c>
      <c r="B281" s="5" t="s">
        <v>298</v>
      </c>
      <c r="C281" s="5" t="s">
        <v>15</v>
      </c>
      <c r="D281" s="5" t="s">
        <v>15</v>
      </c>
      <c r="E281" s="5" t="s">
        <v>15</v>
      </c>
      <c r="F281" s="5" t="s">
        <v>15</v>
      </c>
      <c r="G281" s="5" t="s">
        <v>15</v>
      </c>
      <c r="H281" s="5" t="s">
        <v>14</v>
      </c>
      <c r="I281" s="5" t="s">
        <v>15</v>
      </c>
      <c r="J281" s="5" t="s">
        <v>15</v>
      </c>
      <c r="K281" s="5" t="s">
        <v>14</v>
      </c>
      <c r="L281" s="5" t="s">
        <v>15</v>
      </c>
    </row>
    <row r="282" s="1" customFormat="1" spans="1:12">
      <c r="A282" s="9">
        <v>2021052218</v>
      </c>
      <c r="B282" s="5" t="s">
        <v>299</v>
      </c>
      <c r="C282" s="5" t="s">
        <v>14</v>
      </c>
      <c r="D282" s="5" t="s">
        <v>15</v>
      </c>
      <c r="E282" s="5" t="s">
        <v>15</v>
      </c>
      <c r="F282" s="5" t="s">
        <v>15</v>
      </c>
      <c r="G282" s="5" t="s">
        <v>15</v>
      </c>
      <c r="H282" s="5" t="s">
        <v>14</v>
      </c>
      <c r="I282" s="5" t="s">
        <v>15</v>
      </c>
      <c r="J282" s="5" t="s">
        <v>15</v>
      </c>
      <c r="K282" s="5" t="s">
        <v>14</v>
      </c>
      <c r="L282" s="5" t="s">
        <v>15</v>
      </c>
    </row>
    <row r="283" s="1" customFormat="1" spans="1:12">
      <c r="A283" s="9">
        <v>2021052220</v>
      </c>
      <c r="B283" s="5" t="s">
        <v>300</v>
      </c>
      <c r="C283" s="5" t="s">
        <v>14</v>
      </c>
      <c r="D283" s="5" t="s">
        <v>14</v>
      </c>
      <c r="E283" s="5" t="s">
        <v>14</v>
      </c>
      <c r="F283" s="5" t="s">
        <v>15</v>
      </c>
      <c r="G283" s="5" t="s">
        <v>15</v>
      </c>
      <c r="H283" s="5" t="s">
        <v>14</v>
      </c>
      <c r="I283" s="5" t="s">
        <v>15</v>
      </c>
      <c r="J283" s="5" t="s">
        <v>15</v>
      </c>
      <c r="K283" s="5" t="s">
        <v>14</v>
      </c>
      <c r="L283" s="5" t="s">
        <v>15</v>
      </c>
    </row>
    <row r="284" s="1" customFormat="1" spans="1:12">
      <c r="A284" s="9">
        <v>2021052222</v>
      </c>
      <c r="B284" s="5" t="s">
        <v>301</v>
      </c>
      <c r="C284" s="5" t="s">
        <v>15</v>
      </c>
      <c r="D284" s="5" t="s">
        <v>14</v>
      </c>
      <c r="E284" s="5" t="s">
        <v>15</v>
      </c>
      <c r="F284" s="5" t="s">
        <v>15</v>
      </c>
      <c r="G284" s="5" t="s">
        <v>15</v>
      </c>
      <c r="H284" s="5" t="s">
        <v>14</v>
      </c>
      <c r="I284" s="5" t="s">
        <v>15</v>
      </c>
      <c r="J284" s="5" t="s">
        <v>14</v>
      </c>
      <c r="K284" s="5" t="s">
        <v>14</v>
      </c>
      <c r="L284" s="5" t="s">
        <v>15</v>
      </c>
    </row>
    <row r="285" s="1" customFormat="1" spans="1:12">
      <c r="A285" s="9">
        <v>2021082523</v>
      </c>
      <c r="B285" s="5" t="s">
        <v>302</v>
      </c>
      <c r="C285" s="5" t="s">
        <v>15</v>
      </c>
      <c r="D285" s="5" t="s">
        <v>14</v>
      </c>
      <c r="E285" s="5" t="s">
        <v>15</v>
      </c>
      <c r="F285" s="5" t="s">
        <v>15</v>
      </c>
      <c r="G285" s="5" t="s">
        <v>15</v>
      </c>
      <c r="H285" s="5" t="s">
        <v>24</v>
      </c>
      <c r="I285" s="5" t="s">
        <v>15</v>
      </c>
      <c r="J285" s="5" t="s">
        <v>15</v>
      </c>
      <c r="K285" s="5" t="s">
        <v>15</v>
      </c>
      <c r="L285" s="5" t="s">
        <v>24</v>
      </c>
    </row>
    <row r="286" s="1" customFormat="1" spans="1:12">
      <c r="A286" s="9">
        <v>2021082531</v>
      </c>
      <c r="B286" s="5" t="s">
        <v>303</v>
      </c>
      <c r="C286" s="5" t="s">
        <v>15</v>
      </c>
      <c r="D286" s="5" t="s">
        <v>14</v>
      </c>
      <c r="E286" s="5" t="s">
        <v>15</v>
      </c>
      <c r="F286" s="5" t="s">
        <v>15</v>
      </c>
      <c r="G286" s="5" t="s">
        <v>15</v>
      </c>
      <c r="H286" s="5" t="s">
        <v>24</v>
      </c>
      <c r="I286" s="5" t="s">
        <v>15</v>
      </c>
      <c r="J286" s="5" t="s">
        <v>15</v>
      </c>
      <c r="K286" s="5" t="s">
        <v>15</v>
      </c>
      <c r="L286" s="5" t="s">
        <v>24</v>
      </c>
    </row>
    <row r="287" s="1" customFormat="1" spans="1:12">
      <c r="A287" s="9">
        <v>2021162602</v>
      </c>
      <c r="B287" s="5" t="s">
        <v>304</v>
      </c>
      <c r="C287" s="5" t="s">
        <v>15</v>
      </c>
      <c r="D287" s="5" t="s">
        <v>15</v>
      </c>
      <c r="E287" s="5" t="s">
        <v>15</v>
      </c>
      <c r="F287" s="5" t="s">
        <v>15</v>
      </c>
      <c r="G287" s="5" t="s">
        <v>15</v>
      </c>
      <c r="H287" s="5" t="s">
        <v>24</v>
      </c>
      <c r="I287" s="5" t="s">
        <v>15</v>
      </c>
      <c r="J287" s="5" t="s">
        <v>15</v>
      </c>
      <c r="K287" s="5" t="s">
        <v>14</v>
      </c>
      <c r="L287" s="5" t="s">
        <v>15</v>
      </c>
    </row>
    <row r="288" s="1" customFormat="1" spans="1:12">
      <c r="A288" s="5">
        <v>2021041103</v>
      </c>
      <c r="B288" s="5" t="s">
        <v>305</v>
      </c>
      <c r="C288" s="5" t="s">
        <v>14</v>
      </c>
      <c r="D288" s="5" t="s">
        <v>15</v>
      </c>
      <c r="E288" s="5" t="s">
        <v>14</v>
      </c>
      <c r="F288" s="5" t="s">
        <v>15</v>
      </c>
      <c r="G288" s="5" t="s">
        <v>15</v>
      </c>
      <c r="H288" s="5" t="s">
        <v>14</v>
      </c>
      <c r="I288" s="5" t="s">
        <v>15</v>
      </c>
      <c r="J288" s="5" t="s">
        <v>15</v>
      </c>
      <c r="K288" s="5" t="s">
        <v>15</v>
      </c>
      <c r="L288" s="5" t="s">
        <v>15</v>
      </c>
    </row>
    <row r="289" s="1" customFormat="1" spans="1:12">
      <c r="A289" s="5">
        <v>2021041104</v>
      </c>
      <c r="B289" s="5" t="s">
        <v>306</v>
      </c>
      <c r="C289" s="5" t="s">
        <v>15</v>
      </c>
      <c r="D289" s="5" t="s">
        <v>15</v>
      </c>
      <c r="E289" s="5" t="s">
        <v>15</v>
      </c>
      <c r="F289" s="5" t="s">
        <v>15</v>
      </c>
      <c r="G289" s="5" t="s">
        <v>15</v>
      </c>
      <c r="H289" s="5" t="s">
        <v>15</v>
      </c>
      <c r="I289" s="5" t="s">
        <v>15</v>
      </c>
      <c r="J289" s="5" t="s">
        <v>15</v>
      </c>
      <c r="K289" s="5" t="s">
        <v>14</v>
      </c>
      <c r="L289" s="5" t="s">
        <v>15</v>
      </c>
    </row>
    <row r="290" s="1" customFormat="1" spans="1:12">
      <c r="A290" s="5">
        <v>2021041105</v>
      </c>
      <c r="B290" s="5" t="s">
        <v>307</v>
      </c>
      <c r="C290" s="5" t="s">
        <v>14</v>
      </c>
      <c r="D290" s="5" t="s">
        <v>14</v>
      </c>
      <c r="E290" s="5" t="s">
        <v>15</v>
      </c>
      <c r="F290" s="5" t="s">
        <v>15</v>
      </c>
      <c r="G290" s="5" t="s">
        <v>15</v>
      </c>
      <c r="H290" s="5" t="s">
        <v>14</v>
      </c>
      <c r="I290" s="5" t="s">
        <v>15</v>
      </c>
      <c r="J290" s="5" t="s">
        <v>15</v>
      </c>
      <c r="K290" s="5" t="s">
        <v>14</v>
      </c>
      <c r="L290" s="5" t="s">
        <v>15</v>
      </c>
    </row>
    <row r="291" s="1" customFormat="1" spans="1:12">
      <c r="A291" s="5">
        <v>2021041106</v>
      </c>
      <c r="B291" s="5" t="s">
        <v>308</v>
      </c>
      <c r="C291" s="5" t="s">
        <v>14</v>
      </c>
      <c r="D291" s="5" t="s">
        <v>15</v>
      </c>
      <c r="E291" s="5" t="s">
        <v>15</v>
      </c>
      <c r="F291" s="5" t="s">
        <v>15</v>
      </c>
      <c r="G291" s="5" t="s">
        <v>14</v>
      </c>
      <c r="H291" s="5" t="s">
        <v>14</v>
      </c>
      <c r="I291" s="5" t="s">
        <v>15</v>
      </c>
      <c r="J291" s="5" t="s">
        <v>14</v>
      </c>
      <c r="K291" s="5" t="s">
        <v>14</v>
      </c>
      <c r="L291" s="5" t="s">
        <v>15</v>
      </c>
    </row>
    <row r="292" s="1" customFormat="1" spans="1:12">
      <c r="A292" s="5">
        <v>2021041206</v>
      </c>
      <c r="B292" s="5" t="s">
        <v>309</v>
      </c>
      <c r="C292" s="5" t="s">
        <v>14</v>
      </c>
      <c r="D292" s="5" t="s">
        <v>15</v>
      </c>
      <c r="E292" s="5" t="s">
        <v>15</v>
      </c>
      <c r="F292" s="5" t="s">
        <v>15</v>
      </c>
      <c r="G292" s="5" t="s">
        <v>15</v>
      </c>
      <c r="H292" s="5" t="s">
        <v>14</v>
      </c>
      <c r="I292" s="5" t="s">
        <v>15</v>
      </c>
      <c r="J292" s="5" t="s">
        <v>15</v>
      </c>
      <c r="K292" s="5" t="s">
        <v>14</v>
      </c>
      <c r="L292" s="5" t="s">
        <v>15</v>
      </c>
    </row>
    <row r="293" s="1" customFormat="1" spans="1:12">
      <c r="A293" s="5">
        <v>2021041207</v>
      </c>
      <c r="B293" s="5" t="s">
        <v>310</v>
      </c>
      <c r="C293" s="5" t="s">
        <v>15</v>
      </c>
      <c r="D293" s="5" t="s">
        <v>15</v>
      </c>
      <c r="E293" s="5" t="s">
        <v>15</v>
      </c>
      <c r="F293" s="5" t="s">
        <v>15</v>
      </c>
      <c r="G293" s="5" t="s">
        <v>15</v>
      </c>
      <c r="H293" s="5" t="s">
        <v>15</v>
      </c>
      <c r="I293" s="5" t="s">
        <v>15</v>
      </c>
      <c r="J293" s="5" t="s">
        <v>15</v>
      </c>
      <c r="K293" s="5" t="s">
        <v>14</v>
      </c>
      <c r="L293" s="5" t="s">
        <v>15</v>
      </c>
    </row>
    <row r="294" s="1" customFormat="1" spans="1:12">
      <c r="A294" s="5">
        <v>2021041219</v>
      </c>
      <c r="B294" s="5" t="s">
        <v>311</v>
      </c>
      <c r="C294" s="5" t="s">
        <v>14</v>
      </c>
      <c r="D294" s="5" t="s">
        <v>15</v>
      </c>
      <c r="E294" s="5" t="s">
        <v>15</v>
      </c>
      <c r="F294" s="5" t="s">
        <v>15</v>
      </c>
      <c r="G294" s="5" t="s">
        <v>15</v>
      </c>
      <c r="H294" s="5" t="s">
        <v>24</v>
      </c>
      <c r="I294" s="5" t="s">
        <v>15</v>
      </c>
      <c r="J294" s="5" t="s">
        <v>15</v>
      </c>
      <c r="K294" s="5" t="s">
        <v>14</v>
      </c>
      <c r="L294" s="5" t="s">
        <v>15</v>
      </c>
    </row>
    <row r="295" s="1" customFormat="1" spans="1:12">
      <c r="A295" s="5">
        <v>2021041232</v>
      </c>
      <c r="B295" s="5" t="s">
        <v>312</v>
      </c>
      <c r="C295" s="5" t="s">
        <v>15</v>
      </c>
      <c r="D295" s="5" t="s">
        <v>15</v>
      </c>
      <c r="E295" s="5" t="s">
        <v>15</v>
      </c>
      <c r="F295" s="5" t="s">
        <v>15</v>
      </c>
      <c r="G295" s="5" t="s">
        <v>15</v>
      </c>
      <c r="H295" s="5" t="s">
        <v>14</v>
      </c>
      <c r="I295" s="5" t="s">
        <v>15</v>
      </c>
      <c r="J295" s="5" t="s">
        <v>15</v>
      </c>
      <c r="K295" s="5" t="s">
        <v>14</v>
      </c>
      <c r="L295" s="5" t="s">
        <v>15</v>
      </c>
    </row>
    <row r="296" s="1" customFormat="1" spans="1:12">
      <c r="A296" s="5">
        <v>2021041234</v>
      </c>
      <c r="B296" s="5" t="s">
        <v>313</v>
      </c>
      <c r="C296" s="5" t="s">
        <v>14</v>
      </c>
      <c r="D296" s="5" t="s">
        <v>24</v>
      </c>
      <c r="E296" s="5" t="s">
        <v>15</v>
      </c>
      <c r="F296" s="5" t="s">
        <v>15</v>
      </c>
      <c r="G296" s="5" t="s">
        <v>15</v>
      </c>
      <c r="H296" s="5" t="s">
        <v>15</v>
      </c>
      <c r="I296" s="5" t="s">
        <v>15</v>
      </c>
      <c r="J296" s="5" t="s">
        <v>15</v>
      </c>
      <c r="K296" s="5" t="s">
        <v>14</v>
      </c>
      <c r="L296" s="5" t="s">
        <v>15</v>
      </c>
    </row>
    <row r="297" s="1" customFormat="1" spans="1:12">
      <c r="A297" s="5">
        <v>2021041301</v>
      </c>
      <c r="B297" s="5" t="s">
        <v>314</v>
      </c>
      <c r="C297" s="5" t="s">
        <v>14</v>
      </c>
      <c r="D297" s="5" t="s">
        <v>14</v>
      </c>
      <c r="E297" s="5" t="s">
        <v>15</v>
      </c>
      <c r="F297" s="5" t="s">
        <v>15</v>
      </c>
      <c r="G297" s="5" t="s">
        <v>15</v>
      </c>
      <c r="H297" s="5" t="s">
        <v>14</v>
      </c>
      <c r="I297" s="5" t="s">
        <v>15</v>
      </c>
      <c r="J297" s="5" t="s">
        <v>15</v>
      </c>
      <c r="K297" s="5" t="s">
        <v>14</v>
      </c>
      <c r="L297" s="5" t="s">
        <v>15</v>
      </c>
    </row>
    <row r="298" s="1" customFormat="1" spans="1:12">
      <c r="A298" s="5">
        <v>2021041303</v>
      </c>
      <c r="B298" s="5" t="s">
        <v>315</v>
      </c>
      <c r="C298" s="5" t="s">
        <v>15</v>
      </c>
      <c r="D298" s="5" t="s">
        <v>15</v>
      </c>
      <c r="E298" s="5" t="s">
        <v>15</v>
      </c>
      <c r="F298" s="5" t="s">
        <v>15</v>
      </c>
      <c r="G298" s="5" t="s">
        <v>15</v>
      </c>
      <c r="H298" s="5" t="s">
        <v>15</v>
      </c>
      <c r="I298" s="5" t="s">
        <v>15</v>
      </c>
      <c r="J298" s="5" t="s">
        <v>15</v>
      </c>
      <c r="K298" s="5" t="s">
        <v>14</v>
      </c>
      <c r="L298" s="5" t="s">
        <v>15</v>
      </c>
    </row>
    <row r="299" s="1" customFormat="1" spans="1:12">
      <c r="A299" s="5">
        <v>2021041306</v>
      </c>
      <c r="B299" s="5" t="s">
        <v>316</v>
      </c>
      <c r="C299" s="5" t="s">
        <v>14</v>
      </c>
      <c r="D299" s="5" t="s">
        <v>15</v>
      </c>
      <c r="E299" s="5" t="s">
        <v>15</v>
      </c>
      <c r="F299" s="5" t="s">
        <v>15</v>
      </c>
      <c r="G299" s="5" t="s">
        <v>14</v>
      </c>
      <c r="H299" s="5" t="s">
        <v>14</v>
      </c>
      <c r="I299" s="5" t="s">
        <v>15</v>
      </c>
      <c r="J299" s="5" t="s">
        <v>15</v>
      </c>
      <c r="K299" s="5" t="s">
        <v>14</v>
      </c>
      <c r="L299" s="5" t="s">
        <v>15</v>
      </c>
    </row>
    <row r="300" s="1" customFormat="1" spans="1:12">
      <c r="A300" s="5">
        <v>2021041307</v>
      </c>
      <c r="B300" s="5" t="s">
        <v>317</v>
      </c>
      <c r="C300" s="5" t="s">
        <v>14</v>
      </c>
      <c r="D300" s="5" t="s">
        <v>15</v>
      </c>
      <c r="E300" s="5" t="s">
        <v>15</v>
      </c>
      <c r="F300" s="5" t="s">
        <v>15</v>
      </c>
      <c r="G300" s="5" t="s">
        <v>14</v>
      </c>
      <c r="H300" s="5" t="s">
        <v>14</v>
      </c>
      <c r="I300" s="5" t="s">
        <v>15</v>
      </c>
      <c r="J300" s="5" t="s">
        <v>15</v>
      </c>
      <c r="K300" s="5" t="s">
        <v>14</v>
      </c>
      <c r="L300" s="5" t="s">
        <v>15</v>
      </c>
    </row>
    <row r="301" s="1" customFormat="1" spans="1:12">
      <c r="A301" s="5">
        <v>2021041330</v>
      </c>
      <c r="B301" s="5" t="s">
        <v>318</v>
      </c>
      <c r="C301" s="5" t="s">
        <v>14</v>
      </c>
      <c r="D301" s="5" t="s">
        <v>15</v>
      </c>
      <c r="E301" s="5" t="s">
        <v>15</v>
      </c>
      <c r="F301" s="5" t="s">
        <v>15</v>
      </c>
      <c r="G301" s="5" t="s">
        <v>15</v>
      </c>
      <c r="H301" s="5" t="s">
        <v>14</v>
      </c>
      <c r="I301" s="5" t="s">
        <v>15</v>
      </c>
      <c r="J301" s="5" t="s">
        <v>15</v>
      </c>
      <c r="K301" s="5" t="s">
        <v>24</v>
      </c>
      <c r="L301" s="5" t="s">
        <v>15</v>
      </c>
    </row>
    <row r="302" s="1" customFormat="1" spans="1:12">
      <c r="A302" s="5">
        <v>2021041332</v>
      </c>
      <c r="B302" s="5" t="s">
        <v>319</v>
      </c>
      <c r="C302" s="5" t="s">
        <v>15</v>
      </c>
      <c r="D302" s="5" t="s">
        <v>15</v>
      </c>
      <c r="E302" s="5" t="s">
        <v>15</v>
      </c>
      <c r="F302" s="5" t="s">
        <v>15</v>
      </c>
      <c r="G302" s="5" t="s">
        <v>15</v>
      </c>
      <c r="H302" s="5" t="s">
        <v>14</v>
      </c>
      <c r="I302" s="5" t="s">
        <v>15</v>
      </c>
      <c r="J302" s="5" t="s">
        <v>15</v>
      </c>
      <c r="K302" s="5" t="s">
        <v>14</v>
      </c>
      <c r="L302" s="5" t="s">
        <v>15</v>
      </c>
    </row>
    <row r="303" s="1" customFormat="1" spans="1:12">
      <c r="A303" s="5">
        <v>2021042204</v>
      </c>
      <c r="B303" s="5" t="s">
        <v>320</v>
      </c>
      <c r="C303" s="5" t="s">
        <v>14</v>
      </c>
      <c r="D303" s="5" t="s">
        <v>15</v>
      </c>
      <c r="E303" s="5" t="s">
        <v>15</v>
      </c>
      <c r="F303" s="5" t="s">
        <v>15</v>
      </c>
      <c r="G303" s="5" t="s">
        <v>15</v>
      </c>
      <c r="H303" s="5" t="s">
        <v>14</v>
      </c>
      <c r="I303" s="5" t="s">
        <v>15</v>
      </c>
      <c r="J303" s="5" t="s">
        <v>15</v>
      </c>
      <c r="K303" s="5" t="s">
        <v>14</v>
      </c>
      <c r="L303" s="5" t="s">
        <v>15</v>
      </c>
    </row>
    <row r="304" s="1" customFormat="1" spans="1:12">
      <c r="A304" s="5">
        <v>2021042231</v>
      </c>
      <c r="B304" s="5" t="s">
        <v>321</v>
      </c>
      <c r="C304" s="5" t="s">
        <v>14</v>
      </c>
      <c r="D304" s="5" t="s">
        <v>15</v>
      </c>
      <c r="E304" s="5" t="s">
        <v>15</v>
      </c>
      <c r="F304" s="5" t="s">
        <v>15</v>
      </c>
      <c r="G304" s="5" t="s">
        <v>15</v>
      </c>
      <c r="H304" s="5" t="s">
        <v>14</v>
      </c>
      <c r="I304" s="5" t="s">
        <v>15</v>
      </c>
      <c r="J304" s="5" t="s">
        <v>15</v>
      </c>
      <c r="K304" s="5" t="s">
        <v>14</v>
      </c>
      <c r="L304" s="5" t="s">
        <v>15</v>
      </c>
    </row>
    <row r="305" s="1" customFormat="1" spans="1:12">
      <c r="A305" s="5">
        <v>2021042233</v>
      </c>
      <c r="B305" s="5" t="s">
        <v>322</v>
      </c>
      <c r="C305" s="5" t="s">
        <v>14</v>
      </c>
      <c r="D305" s="5" t="s">
        <v>15</v>
      </c>
      <c r="E305" s="5" t="s">
        <v>15</v>
      </c>
      <c r="F305" s="5" t="s">
        <v>15</v>
      </c>
      <c r="G305" s="5" t="s">
        <v>15</v>
      </c>
      <c r="H305" s="5" t="s">
        <v>14</v>
      </c>
      <c r="I305" s="5" t="s">
        <v>15</v>
      </c>
      <c r="J305" s="5" t="s">
        <v>15</v>
      </c>
      <c r="K305" s="5" t="s">
        <v>15</v>
      </c>
      <c r="L305" s="5" t="s">
        <v>15</v>
      </c>
    </row>
    <row r="306" s="1" customFormat="1" spans="1:12">
      <c r="A306" s="5">
        <v>2021042235</v>
      </c>
      <c r="B306" s="5" t="s">
        <v>323</v>
      </c>
      <c r="C306" s="5" t="s">
        <v>14</v>
      </c>
      <c r="D306" s="5" t="s">
        <v>15</v>
      </c>
      <c r="E306" s="5" t="s">
        <v>15</v>
      </c>
      <c r="F306" s="5" t="s">
        <v>15</v>
      </c>
      <c r="G306" s="5" t="s">
        <v>15</v>
      </c>
      <c r="H306" s="5" t="s">
        <v>24</v>
      </c>
      <c r="I306" s="5" t="s">
        <v>15</v>
      </c>
      <c r="J306" s="5" t="s">
        <v>15</v>
      </c>
      <c r="K306" s="5" t="s">
        <v>15</v>
      </c>
      <c r="L306" s="5" t="s">
        <v>15</v>
      </c>
    </row>
    <row r="307" s="1" customFormat="1" spans="1:12">
      <c r="A307" s="5">
        <v>2022041101</v>
      </c>
      <c r="B307" s="5" t="s">
        <v>324</v>
      </c>
      <c r="C307" s="5" t="s">
        <v>14</v>
      </c>
      <c r="D307" s="5" t="s">
        <v>15</v>
      </c>
      <c r="E307" s="5" t="s">
        <v>14</v>
      </c>
      <c r="F307" s="5" t="s">
        <v>15</v>
      </c>
      <c r="G307" s="5" t="s">
        <v>15</v>
      </c>
      <c r="H307" s="5" t="s">
        <v>14</v>
      </c>
      <c r="I307" s="5" t="s">
        <v>15</v>
      </c>
      <c r="J307" s="5" t="s">
        <v>14</v>
      </c>
      <c r="K307" s="5" t="s">
        <v>14</v>
      </c>
      <c r="L307" s="7" t="s">
        <v>14</v>
      </c>
    </row>
    <row r="308" s="1" customFormat="1" spans="1:12">
      <c r="A308" s="5">
        <v>2022041102</v>
      </c>
      <c r="B308" s="5" t="s">
        <v>325</v>
      </c>
      <c r="C308" s="5" t="s">
        <v>15</v>
      </c>
      <c r="D308" s="5" t="s">
        <v>15</v>
      </c>
      <c r="E308" s="5" t="s">
        <v>15</v>
      </c>
      <c r="F308" s="5" t="s">
        <v>15</v>
      </c>
      <c r="G308" s="5" t="s">
        <v>15</v>
      </c>
      <c r="H308" s="5" t="s">
        <v>14</v>
      </c>
      <c r="I308" s="5" t="s">
        <v>15</v>
      </c>
      <c r="J308" s="5" t="s">
        <v>15</v>
      </c>
      <c r="K308" s="5" t="s">
        <v>14</v>
      </c>
      <c r="L308" s="5" t="s">
        <v>14</v>
      </c>
    </row>
    <row r="309" s="1" customFormat="1" spans="1:12">
      <c r="A309" s="5">
        <v>2022041103</v>
      </c>
      <c r="B309" s="5" t="s">
        <v>326</v>
      </c>
      <c r="C309" s="5" t="s">
        <v>14</v>
      </c>
      <c r="D309" s="5" t="s">
        <v>15</v>
      </c>
      <c r="E309" s="5" t="s">
        <v>14</v>
      </c>
      <c r="F309" s="5" t="s">
        <v>15</v>
      </c>
      <c r="G309" s="5" t="s">
        <v>15</v>
      </c>
      <c r="H309" s="5" t="s">
        <v>14</v>
      </c>
      <c r="I309" s="5" t="s">
        <v>15</v>
      </c>
      <c r="J309" s="5" t="s">
        <v>15</v>
      </c>
      <c r="K309" s="5" t="s">
        <v>14</v>
      </c>
      <c r="L309" s="5" t="s">
        <v>14</v>
      </c>
    </row>
    <row r="310" s="1" customFormat="1" spans="1:12">
      <c r="A310" s="5">
        <v>2022041105</v>
      </c>
      <c r="B310" s="5" t="s">
        <v>327</v>
      </c>
      <c r="C310" s="5" t="s">
        <v>14</v>
      </c>
      <c r="D310" s="5" t="s">
        <v>14</v>
      </c>
      <c r="E310" s="5" t="s">
        <v>15</v>
      </c>
      <c r="F310" s="5" t="s">
        <v>15</v>
      </c>
      <c r="G310" s="5" t="s">
        <v>15</v>
      </c>
      <c r="H310" s="5" t="s">
        <v>14</v>
      </c>
      <c r="I310" s="5" t="s">
        <v>14</v>
      </c>
      <c r="J310" s="5" t="s">
        <v>15</v>
      </c>
      <c r="K310" s="5" t="s">
        <v>14</v>
      </c>
      <c r="L310" s="5" t="s">
        <v>14</v>
      </c>
    </row>
    <row r="311" s="1" customFormat="1" spans="1:12">
      <c r="A311" s="5">
        <v>2022041106</v>
      </c>
      <c r="B311" s="5" t="s">
        <v>328</v>
      </c>
      <c r="C311" s="5" t="s">
        <v>15</v>
      </c>
      <c r="D311" s="5" t="s">
        <v>14</v>
      </c>
      <c r="E311" s="5" t="s">
        <v>14</v>
      </c>
      <c r="F311" s="5" t="s">
        <v>15</v>
      </c>
      <c r="G311" s="5" t="s">
        <v>15</v>
      </c>
      <c r="H311" s="5" t="s">
        <v>14</v>
      </c>
      <c r="I311" s="5" t="s">
        <v>14</v>
      </c>
      <c r="J311" s="5" t="s">
        <v>14</v>
      </c>
      <c r="K311" s="5" t="s">
        <v>14</v>
      </c>
      <c r="L311" s="5" t="s">
        <v>14</v>
      </c>
    </row>
    <row r="312" s="1" customFormat="1" spans="1:12">
      <c r="A312" s="5">
        <v>2022041107</v>
      </c>
      <c r="B312" s="5" t="s">
        <v>329</v>
      </c>
      <c r="C312" s="5" t="s">
        <v>14</v>
      </c>
      <c r="D312" s="5" t="s">
        <v>14</v>
      </c>
      <c r="E312" s="5" t="s">
        <v>14</v>
      </c>
      <c r="F312" s="5" t="s">
        <v>15</v>
      </c>
      <c r="G312" s="5" t="s">
        <v>15</v>
      </c>
      <c r="H312" s="5" t="s">
        <v>14</v>
      </c>
      <c r="I312" s="5" t="s">
        <v>15</v>
      </c>
      <c r="J312" s="5" t="s">
        <v>14</v>
      </c>
      <c r="K312" s="5" t="s">
        <v>14</v>
      </c>
      <c r="L312" s="5" t="s">
        <v>15</v>
      </c>
    </row>
    <row r="313" s="1" customFormat="1" spans="1:12">
      <c r="A313" s="5">
        <v>2022041108</v>
      </c>
      <c r="B313" s="5" t="s">
        <v>330</v>
      </c>
      <c r="C313" s="5" t="s">
        <v>15</v>
      </c>
      <c r="D313" s="5" t="s">
        <v>15</v>
      </c>
      <c r="E313" s="5" t="s">
        <v>15</v>
      </c>
      <c r="F313" s="5" t="s">
        <v>15</v>
      </c>
      <c r="G313" s="5" t="s">
        <v>15</v>
      </c>
      <c r="H313" s="5" t="s">
        <v>14</v>
      </c>
      <c r="I313" s="5" t="s">
        <v>14</v>
      </c>
      <c r="J313" s="5" t="s">
        <v>15</v>
      </c>
      <c r="K313" s="5" t="s">
        <v>14</v>
      </c>
      <c r="L313" s="5" t="s">
        <v>15</v>
      </c>
    </row>
    <row r="314" s="1" customFormat="1" spans="1:12">
      <c r="A314" s="5">
        <v>2022041109</v>
      </c>
      <c r="B314" s="5" t="s">
        <v>331</v>
      </c>
      <c r="C314" s="5" t="s">
        <v>15</v>
      </c>
      <c r="D314" s="5" t="s">
        <v>14</v>
      </c>
      <c r="E314" s="5" t="s">
        <v>15</v>
      </c>
      <c r="F314" s="5" t="s">
        <v>15</v>
      </c>
      <c r="G314" s="5" t="s">
        <v>15</v>
      </c>
      <c r="H314" s="5" t="s">
        <v>14</v>
      </c>
      <c r="I314" s="5" t="s">
        <v>15</v>
      </c>
      <c r="J314" s="5" t="s">
        <v>15</v>
      </c>
      <c r="K314" s="5" t="s">
        <v>14</v>
      </c>
      <c r="L314" s="5" t="s">
        <v>15</v>
      </c>
    </row>
    <row r="315" s="1" customFormat="1" spans="1:12">
      <c r="A315" s="5">
        <v>2022041110</v>
      </c>
      <c r="B315" s="5" t="s">
        <v>332</v>
      </c>
      <c r="C315" s="5" t="s">
        <v>15</v>
      </c>
      <c r="D315" s="5" t="s">
        <v>15</v>
      </c>
      <c r="E315" s="5" t="s">
        <v>15</v>
      </c>
      <c r="F315" s="5" t="s">
        <v>15</v>
      </c>
      <c r="G315" s="5" t="s">
        <v>15</v>
      </c>
      <c r="H315" s="5" t="s">
        <v>14</v>
      </c>
      <c r="I315" s="5" t="s">
        <v>15</v>
      </c>
      <c r="J315" s="5" t="s">
        <v>15</v>
      </c>
      <c r="K315" s="5" t="s">
        <v>14</v>
      </c>
      <c r="L315" s="5" t="s">
        <v>15</v>
      </c>
    </row>
    <row r="316" s="1" customFormat="1" spans="1:12">
      <c r="A316" s="5">
        <v>2022041111</v>
      </c>
      <c r="B316" s="5" t="s">
        <v>333</v>
      </c>
      <c r="C316" s="5" t="s">
        <v>15</v>
      </c>
      <c r="D316" s="5" t="s">
        <v>15</v>
      </c>
      <c r="E316" s="5" t="s">
        <v>14</v>
      </c>
      <c r="F316" s="5" t="s">
        <v>15</v>
      </c>
      <c r="G316" s="5" t="s">
        <v>15</v>
      </c>
      <c r="H316" s="5" t="s">
        <v>14</v>
      </c>
      <c r="I316" s="5" t="s">
        <v>15</v>
      </c>
      <c r="J316" s="5" t="s">
        <v>15</v>
      </c>
      <c r="K316" s="5" t="s">
        <v>14</v>
      </c>
      <c r="L316" s="5" t="s">
        <v>15</v>
      </c>
    </row>
    <row r="317" s="1" customFormat="1" spans="1:12">
      <c r="A317" s="5">
        <v>2022041112</v>
      </c>
      <c r="B317" s="5" t="s">
        <v>334</v>
      </c>
      <c r="C317" s="5" t="s">
        <v>15</v>
      </c>
      <c r="D317" s="5" t="s">
        <v>15</v>
      </c>
      <c r="E317" s="5" t="s">
        <v>15</v>
      </c>
      <c r="F317" s="5" t="s">
        <v>15</v>
      </c>
      <c r="G317" s="5" t="s">
        <v>15</v>
      </c>
      <c r="H317" s="5" t="s">
        <v>14</v>
      </c>
      <c r="I317" s="5" t="s">
        <v>15</v>
      </c>
      <c r="J317" s="5" t="s">
        <v>15</v>
      </c>
      <c r="K317" s="5" t="s">
        <v>14</v>
      </c>
      <c r="L317" s="5" t="s">
        <v>15</v>
      </c>
    </row>
    <row r="318" s="1" customFormat="1" spans="1:12">
      <c r="A318" s="5">
        <v>2022041113</v>
      </c>
      <c r="B318" s="5" t="s">
        <v>335</v>
      </c>
      <c r="C318" s="5" t="s">
        <v>15</v>
      </c>
      <c r="D318" s="5" t="s">
        <v>14</v>
      </c>
      <c r="E318" s="5" t="s">
        <v>14</v>
      </c>
      <c r="F318" s="5" t="s">
        <v>15</v>
      </c>
      <c r="G318" s="5" t="s">
        <v>15</v>
      </c>
      <c r="H318" s="5" t="s">
        <v>14</v>
      </c>
      <c r="I318" s="5" t="s">
        <v>15</v>
      </c>
      <c r="J318" s="5" t="s">
        <v>15</v>
      </c>
      <c r="K318" s="5" t="s">
        <v>14</v>
      </c>
      <c r="L318" s="5" t="s">
        <v>15</v>
      </c>
    </row>
    <row r="319" s="1" customFormat="1" spans="1:12">
      <c r="A319" s="5">
        <v>2022041114</v>
      </c>
      <c r="B319" s="5" t="s">
        <v>336</v>
      </c>
      <c r="C319" s="5" t="s">
        <v>15</v>
      </c>
      <c r="D319" s="5" t="s">
        <v>14</v>
      </c>
      <c r="E319" s="5" t="s">
        <v>15</v>
      </c>
      <c r="F319" s="5" t="s">
        <v>15</v>
      </c>
      <c r="G319" s="5" t="s">
        <v>15</v>
      </c>
      <c r="H319" s="5" t="s">
        <v>14</v>
      </c>
      <c r="I319" s="5" t="s">
        <v>15</v>
      </c>
      <c r="J319" s="5" t="s">
        <v>15</v>
      </c>
      <c r="K319" s="5" t="s">
        <v>14</v>
      </c>
      <c r="L319" s="5" t="s">
        <v>15</v>
      </c>
    </row>
    <row r="320" s="1" customFormat="1" spans="1:12">
      <c r="A320" s="5">
        <v>2022041115</v>
      </c>
      <c r="B320" s="5" t="s">
        <v>337</v>
      </c>
      <c r="C320" s="5" t="s">
        <v>15</v>
      </c>
      <c r="D320" s="5" t="s">
        <v>24</v>
      </c>
      <c r="E320" s="5" t="s">
        <v>15</v>
      </c>
      <c r="F320" s="5" t="s">
        <v>15</v>
      </c>
      <c r="G320" s="5" t="s">
        <v>15</v>
      </c>
      <c r="H320" s="5" t="s">
        <v>24</v>
      </c>
      <c r="I320" s="5" t="s">
        <v>15</v>
      </c>
      <c r="J320" s="5" t="s">
        <v>15</v>
      </c>
      <c r="K320" s="5" t="s">
        <v>15</v>
      </c>
      <c r="L320" s="5" t="s">
        <v>15</v>
      </c>
    </row>
    <row r="321" s="1" customFormat="1" spans="1:12">
      <c r="A321" s="5">
        <v>2022041116</v>
      </c>
      <c r="B321" s="5" t="s">
        <v>338</v>
      </c>
      <c r="C321" s="5" t="s">
        <v>15</v>
      </c>
      <c r="D321" s="5" t="s">
        <v>14</v>
      </c>
      <c r="E321" s="5" t="s">
        <v>14</v>
      </c>
      <c r="F321" s="5" t="s">
        <v>15</v>
      </c>
      <c r="G321" s="5" t="s">
        <v>15</v>
      </c>
      <c r="H321" s="5" t="s">
        <v>14</v>
      </c>
      <c r="I321" s="5" t="s">
        <v>14</v>
      </c>
      <c r="J321" s="5" t="s">
        <v>15</v>
      </c>
      <c r="K321" s="5" t="s">
        <v>14</v>
      </c>
      <c r="L321" s="5" t="s">
        <v>15</v>
      </c>
    </row>
    <row r="322" s="1" customFormat="1" spans="1:12">
      <c r="A322" s="5">
        <v>2022041117</v>
      </c>
      <c r="B322" s="5" t="s">
        <v>339</v>
      </c>
      <c r="C322" s="5" t="s">
        <v>15</v>
      </c>
      <c r="D322" s="5" t="s">
        <v>14</v>
      </c>
      <c r="E322" s="5" t="s">
        <v>14</v>
      </c>
      <c r="F322" s="5" t="s">
        <v>15</v>
      </c>
      <c r="G322" s="5" t="s">
        <v>15</v>
      </c>
      <c r="H322" s="5" t="s">
        <v>14</v>
      </c>
      <c r="I322" s="5" t="s">
        <v>14</v>
      </c>
      <c r="J322" s="5" t="s">
        <v>14</v>
      </c>
      <c r="K322" s="5" t="s">
        <v>14</v>
      </c>
      <c r="L322" s="5" t="s">
        <v>15</v>
      </c>
    </row>
    <row r="323" s="1" customFormat="1" spans="1:12">
      <c r="A323" s="5">
        <v>2022041118</v>
      </c>
      <c r="B323" s="5" t="s">
        <v>340</v>
      </c>
      <c r="C323" s="5" t="s">
        <v>15</v>
      </c>
      <c r="D323" s="5" t="s">
        <v>14</v>
      </c>
      <c r="E323" s="5" t="s">
        <v>14</v>
      </c>
      <c r="F323" s="5" t="s">
        <v>15</v>
      </c>
      <c r="G323" s="5" t="s">
        <v>15</v>
      </c>
      <c r="H323" s="5" t="s">
        <v>14</v>
      </c>
      <c r="I323" s="5" t="s">
        <v>14</v>
      </c>
      <c r="J323" s="5" t="s">
        <v>14</v>
      </c>
      <c r="K323" s="5" t="s">
        <v>14</v>
      </c>
      <c r="L323" s="5" t="s">
        <v>15</v>
      </c>
    </row>
    <row r="324" s="1" customFormat="1" spans="1:12">
      <c r="A324" s="5">
        <v>2022041119</v>
      </c>
      <c r="B324" s="5" t="s">
        <v>341</v>
      </c>
      <c r="C324" s="5" t="s">
        <v>15</v>
      </c>
      <c r="D324" s="5" t="s">
        <v>15</v>
      </c>
      <c r="E324" s="5" t="s">
        <v>15</v>
      </c>
      <c r="F324" s="5" t="s">
        <v>15</v>
      </c>
      <c r="G324" s="5" t="s">
        <v>15</v>
      </c>
      <c r="H324" s="5" t="s">
        <v>14</v>
      </c>
      <c r="I324" s="5" t="s">
        <v>15</v>
      </c>
      <c r="J324" s="5" t="s">
        <v>15</v>
      </c>
      <c r="K324" s="5" t="s">
        <v>14</v>
      </c>
      <c r="L324" s="5" t="s">
        <v>15</v>
      </c>
    </row>
    <row r="325" s="1" customFormat="1" spans="1:12">
      <c r="A325" s="5">
        <v>2022041120</v>
      </c>
      <c r="B325" s="5" t="s">
        <v>342</v>
      </c>
      <c r="C325" s="5" t="s">
        <v>15</v>
      </c>
      <c r="D325" s="5" t="s">
        <v>15</v>
      </c>
      <c r="E325" s="5" t="s">
        <v>15</v>
      </c>
      <c r="F325" s="5" t="s">
        <v>15</v>
      </c>
      <c r="G325" s="5" t="s">
        <v>15</v>
      </c>
      <c r="H325" s="5" t="s">
        <v>14</v>
      </c>
      <c r="I325" s="5" t="s">
        <v>15</v>
      </c>
      <c r="J325" s="5" t="s">
        <v>14</v>
      </c>
      <c r="K325" s="5" t="s">
        <v>14</v>
      </c>
      <c r="L325" s="5" t="s">
        <v>15</v>
      </c>
    </row>
    <row r="326" s="1" customFormat="1" spans="1:12">
      <c r="A326" s="5">
        <v>2022041121</v>
      </c>
      <c r="B326" s="5" t="s">
        <v>343</v>
      </c>
      <c r="C326" s="5" t="s">
        <v>15</v>
      </c>
      <c r="D326" s="5" t="s">
        <v>15</v>
      </c>
      <c r="E326" s="5" t="s">
        <v>15</v>
      </c>
      <c r="F326" s="5" t="s">
        <v>15</v>
      </c>
      <c r="G326" s="5" t="s">
        <v>15</v>
      </c>
      <c r="H326" s="5" t="s">
        <v>14</v>
      </c>
      <c r="I326" s="5" t="s">
        <v>15</v>
      </c>
      <c r="J326" s="5" t="s">
        <v>15</v>
      </c>
      <c r="K326" s="5" t="s">
        <v>14</v>
      </c>
      <c r="L326" s="5" t="s">
        <v>15</v>
      </c>
    </row>
    <row r="327" s="1" customFormat="1" spans="1:12">
      <c r="A327" s="5">
        <v>2022041122</v>
      </c>
      <c r="B327" s="5" t="s">
        <v>344</v>
      </c>
      <c r="C327" s="5" t="s">
        <v>15</v>
      </c>
      <c r="D327" s="5" t="s">
        <v>15</v>
      </c>
      <c r="E327" s="5" t="s">
        <v>15</v>
      </c>
      <c r="F327" s="5" t="s">
        <v>15</v>
      </c>
      <c r="G327" s="5" t="s">
        <v>15</v>
      </c>
      <c r="H327" s="5" t="s">
        <v>15</v>
      </c>
      <c r="I327" s="5" t="s">
        <v>15</v>
      </c>
      <c r="J327" s="5" t="s">
        <v>15</v>
      </c>
      <c r="K327" s="5" t="s">
        <v>14</v>
      </c>
      <c r="L327" s="5" t="s">
        <v>15</v>
      </c>
    </row>
    <row r="328" s="1" customFormat="1" spans="1:12">
      <c r="A328" s="5">
        <v>2022041123</v>
      </c>
      <c r="B328" s="5" t="s">
        <v>345</v>
      </c>
      <c r="C328" s="5" t="s">
        <v>14</v>
      </c>
      <c r="D328" s="5" t="s">
        <v>14</v>
      </c>
      <c r="E328" s="5" t="s">
        <v>15</v>
      </c>
      <c r="F328" s="5" t="s">
        <v>15</v>
      </c>
      <c r="G328" s="5" t="s">
        <v>15</v>
      </c>
      <c r="H328" s="5" t="s">
        <v>14</v>
      </c>
      <c r="I328" s="5" t="s">
        <v>14</v>
      </c>
      <c r="J328" s="5" t="s">
        <v>15</v>
      </c>
      <c r="K328" s="5" t="s">
        <v>14</v>
      </c>
      <c r="L328" s="5" t="s">
        <v>14</v>
      </c>
    </row>
    <row r="329" s="1" customFormat="1" spans="1:12">
      <c r="A329" s="5">
        <v>2022041124</v>
      </c>
      <c r="B329" s="5" t="s">
        <v>346</v>
      </c>
      <c r="C329" s="5" t="s">
        <v>15</v>
      </c>
      <c r="D329" s="5" t="s">
        <v>15</v>
      </c>
      <c r="E329" s="5" t="s">
        <v>15</v>
      </c>
      <c r="F329" s="5" t="s">
        <v>15</v>
      </c>
      <c r="G329" s="5" t="s">
        <v>15</v>
      </c>
      <c r="H329" s="5" t="s">
        <v>14</v>
      </c>
      <c r="I329" s="5" t="s">
        <v>15</v>
      </c>
      <c r="J329" s="5" t="s">
        <v>15</v>
      </c>
      <c r="K329" s="5" t="s">
        <v>14</v>
      </c>
      <c r="L329" s="5" t="s">
        <v>14</v>
      </c>
    </row>
    <row r="330" s="1" customFormat="1" spans="1:12">
      <c r="A330" s="5">
        <v>2022041125</v>
      </c>
      <c r="B330" s="5" t="s">
        <v>347</v>
      </c>
      <c r="C330" s="5" t="s">
        <v>15</v>
      </c>
      <c r="D330" s="5" t="s">
        <v>14</v>
      </c>
      <c r="E330" s="5" t="s">
        <v>15</v>
      </c>
      <c r="F330" s="5" t="s">
        <v>15</v>
      </c>
      <c r="G330" s="5" t="s">
        <v>15</v>
      </c>
      <c r="H330" s="5" t="s">
        <v>14</v>
      </c>
      <c r="I330" s="5" t="s">
        <v>14</v>
      </c>
      <c r="J330" s="5" t="s">
        <v>15</v>
      </c>
      <c r="K330" s="5" t="s">
        <v>14</v>
      </c>
      <c r="L330" s="5" t="s">
        <v>14</v>
      </c>
    </row>
    <row r="331" s="1" customFormat="1" spans="1:12">
      <c r="A331" s="5">
        <v>2022041126</v>
      </c>
      <c r="B331" s="5" t="s">
        <v>348</v>
      </c>
      <c r="C331" s="5" t="s">
        <v>14</v>
      </c>
      <c r="D331" s="5" t="s">
        <v>15</v>
      </c>
      <c r="E331" s="5" t="s">
        <v>14</v>
      </c>
      <c r="F331" s="5" t="s">
        <v>15</v>
      </c>
      <c r="G331" s="5" t="s">
        <v>15</v>
      </c>
      <c r="H331" s="5" t="s">
        <v>14</v>
      </c>
      <c r="I331" s="5" t="s">
        <v>15</v>
      </c>
      <c r="J331" s="5" t="s">
        <v>15</v>
      </c>
      <c r="K331" s="5" t="s">
        <v>14</v>
      </c>
      <c r="L331" s="5" t="s">
        <v>14</v>
      </c>
    </row>
    <row r="332" s="1" customFormat="1" spans="1:12">
      <c r="A332" s="5">
        <v>2022041127</v>
      </c>
      <c r="B332" s="5" t="s">
        <v>349</v>
      </c>
      <c r="C332" s="5" t="s">
        <v>15</v>
      </c>
      <c r="D332" s="5" t="s">
        <v>14</v>
      </c>
      <c r="E332" s="5" t="s">
        <v>14</v>
      </c>
      <c r="F332" s="5" t="s">
        <v>15</v>
      </c>
      <c r="G332" s="5" t="s">
        <v>15</v>
      </c>
      <c r="H332" s="5" t="s">
        <v>14</v>
      </c>
      <c r="I332" s="5" t="s">
        <v>14</v>
      </c>
      <c r="J332" s="5" t="s">
        <v>14</v>
      </c>
      <c r="K332" s="5" t="s">
        <v>14</v>
      </c>
      <c r="L332" s="5" t="s">
        <v>14</v>
      </c>
    </row>
    <row r="333" s="1" customFormat="1" spans="1:12">
      <c r="A333" s="5">
        <v>2022041128</v>
      </c>
      <c r="B333" s="5" t="s">
        <v>350</v>
      </c>
      <c r="C333" s="5" t="s">
        <v>15</v>
      </c>
      <c r="D333" s="5" t="s">
        <v>14</v>
      </c>
      <c r="E333" s="5" t="s">
        <v>15</v>
      </c>
      <c r="F333" s="5" t="s">
        <v>15</v>
      </c>
      <c r="G333" s="5" t="s">
        <v>15</v>
      </c>
      <c r="H333" s="5" t="s">
        <v>14</v>
      </c>
      <c r="I333" s="5" t="s">
        <v>15</v>
      </c>
      <c r="J333" s="5" t="s">
        <v>15</v>
      </c>
      <c r="K333" s="5" t="s">
        <v>14</v>
      </c>
      <c r="L333" s="5" t="s">
        <v>14</v>
      </c>
    </row>
    <row r="334" s="1" customFormat="1" spans="1:12">
      <c r="A334" s="5">
        <v>2022041129</v>
      </c>
      <c r="B334" s="5" t="s">
        <v>351</v>
      </c>
      <c r="C334" s="5" t="s">
        <v>15</v>
      </c>
      <c r="D334" s="5" t="s">
        <v>14</v>
      </c>
      <c r="E334" s="5" t="s">
        <v>15</v>
      </c>
      <c r="F334" s="5" t="s">
        <v>15</v>
      </c>
      <c r="G334" s="5" t="s">
        <v>15</v>
      </c>
      <c r="H334" s="5" t="s">
        <v>14</v>
      </c>
      <c r="I334" s="5" t="s">
        <v>15</v>
      </c>
      <c r="J334" s="5" t="s">
        <v>15</v>
      </c>
      <c r="K334" s="5" t="s">
        <v>14</v>
      </c>
      <c r="L334" s="5" t="s">
        <v>14</v>
      </c>
    </row>
    <row r="335" s="1" customFormat="1" spans="1:12">
      <c r="A335" s="5">
        <v>2022041130</v>
      </c>
      <c r="B335" s="5" t="s">
        <v>352</v>
      </c>
      <c r="C335" s="5" t="s">
        <v>15</v>
      </c>
      <c r="D335" s="5" t="s">
        <v>14</v>
      </c>
      <c r="E335" s="5" t="s">
        <v>15</v>
      </c>
      <c r="F335" s="5" t="s">
        <v>15</v>
      </c>
      <c r="G335" s="5" t="s">
        <v>15</v>
      </c>
      <c r="H335" s="5" t="s">
        <v>14</v>
      </c>
      <c r="I335" s="5" t="s">
        <v>14</v>
      </c>
      <c r="J335" s="5" t="s">
        <v>14</v>
      </c>
      <c r="K335" s="5" t="s">
        <v>14</v>
      </c>
      <c r="L335" s="5" t="s">
        <v>14</v>
      </c>
    </row>
    <row r="336" s="1" customFormat="1" spans="1:12">
      <c r="A336" s="5">
        <v>2022041131</v>
      </c>
      <c r="B336" s="5" t="s">
        <v>353</v>
      </c>
      <c r="C336" s="5" t="s">
        <v>14</v>
      </c>
      <c r="D336" s="7" t="s">
        <v>14</v>
      </c>
      <c r="E336" s="5" t="s">
        <v>15</v>
      </c>
      <c r="F336" s="5" t="s">
        <v>15</v>
      </c>
      <c r="G336" s="5" t="s">
        <v>15</v>
      </c>
      <c r="H336" s="5" t="s">
        <v>14</v>
      </c>
      <c r="I336" s="5" t="s">
        <v>15</v>
      </c>
      <c r="J336" s="5" t="s">
        <v>14</v>
      </c>
      <c r="K336" s="5" t="s">
        <v>14</v>
      </c>
      <c r="L336" s="5" t="s">
        <v>15</v>
      </c>
    </row>
    <row r="337" s="1" customFormat="1" spans="1:12">
      <c r="A337" s="5">
        <v>2022041132</v>
      </c>
      <c r="B337" s="5" t="s">
        <v>354</v>
      </c>
      <c r="C337" s="5" t="s">
        <v>15</v>
      </c>
      <c r="D337" s="5" t="s">
        <v>15</v>
      </c>
      <c r="E337" s="5" t="s">
        <v>14</v>
      </c>
      <c r="F337" s="5" t="s">
        <v>15</v>
      </c>
      <c r="G337" s="5" t="s">
        <v>15</v>
      </c>
      <c r="H337" s="5" t="s">
        <v>14</v>
      </c>
      <c r="I337" s="5" t="s">
        <v>15</v>
      </c>
      <c r="J337" s="5" t="s">
        <v>15</v>
      </c>
      <c r="K337" s="5" t="s">
        <v>14</v>
      </c>
      <c r="L337" s="5" t="s">
        <v>15</v>
      </c>
    </row>
    <row r="338" s="1" customFormat="1" spans="1:12">
      <c r="A338" s="5">
        <v>2022041133</v>
      </c>
      <c r="B338" s="5" t="s">
        <v>355</v>
      </c>
      <c r="C338" s="5" t="s">
        <v>15</v>
      </c>
      <c r="D338" s="5" t="s">
        <v>15</v>
      </c>
      <c r="E338" s="5" t="s">
        <v>15</v>
      </c>
      <c r="F338" s="5" t="s">
        <v>15</v>
      </c>
      <c r="G338" s="5" t="s">
        <v>15</v>
      </c>
      <c r="H338" s="5" t="s">
        <v>14</v>
      </c>
      <c r="I338" s="5" t="s">
        <v>15</v>
      </c>
      <c r="J338" s="5" t="s">
        <v>14</v>
      </c>
      <c r="K338" s="5" t="s">
        <v>14</v>
      </c>
      <c r="L338" s="5" t="s">
        <v>15</v>
      </c>
    </row>
    <row r="339" s="1" customFormat="1" spans="1:12">
      <c r="A339" s="5">
        <v>2022041134</v>
      </c>
      <c r="B339" s="5" t="s">
        <v>356</v>
      </c>
      <c r="C339" s="5" t="s">
        <v>15</v>
      </c>
      <c r="D339" s="5" t="s">
        <v>15</v>
      </c>
      <c r="E339" s="5" t="s">
        <v>15</v>
      </c>
      <c r="F339" s="5" t="s">
        <v>15</v>
      </c>
      <c r="G339" s="5" t="s">
        <v>15</v>
      </c>
      <c r="H339" s="5" t="s">
        <v>14</v>
      </c>
      <c r="I339" s="5" t="s">
        <v>15</v>
      </c>
      <c r="J339" s="5" t="s">
        <v>15</v>
      </c>
      <c r="K339" s="5" t="s">
        <v>14</v>
      </c>
      <c r="L339" s="5" t="s">
        <v>15</v>
      </c>
    </row>
    <row r="340" s="1" customFormat="1" spans="1:12">
      <c r="A340" s="5">
        <v>2022041135</v>
      </c>
      <c r="B340" s="5" t="s">
        <v>357</v>
      </c>
      <c r="C340" s="5" t="s">
        <v>15</v>
      </c>
      <c r="D340" s="5" t="s">
        <v>14</v>
      </c>
      <c r="E340" s="5" t="s">
        <v>15</v>
      </c>
      <c r="F340" s="5" t="s">
        <v>15</v>
      </c>
      <c r="G340" s="5" t="s">
        <v>15</v>
      </c>
      <c r="H340" s="5" t="s">
        <v>14</v>
      </c>
      <c r="I340" s="5" t="s">
        <v>14</v>
      </c>
      <c r="J340" s="5" t="s">
        <v>15</v>
      </c>
      <c r="K340" s="5" t="s">
        <v>14</v>
      </c>
      <c r="L340" s="5" t="s">
        <v>14</v>
      </c>
    </row>
    <row r="341" s="1" customFormat="1" spans="1:12">
      <c r="A341" s="5">
        <v>2022041136</v>
      </c>
      <c r="B341" s="5" t="s">
        <v>358</v>
      </c>
      <c r="C341" s="5" t="s">
        <v>15</v>
      </c>
      <c r="D341" s="5" t="s">
        <v>15</v>
      </c>
      <c r="E341" s="5" t="s">
        <v>15</v>
      </c>
      <c r="F341" s="5" t="s">
        <v>15</v>
      </c>
      <c r="G341" s="5" t="s">
        <v>15</v>
      </c>
      <c r="H341" s="5" t="s">
        <v>14</v>
      </c>
      <c r="I341" s="5" t="s">
        <v>15</v>
      </c>
      <c r="J341" s="5" t="s">
        <v>15</v>
      </c>
      <c r="K341" s="5" t="s">
        <v>14</v>
      </c>
      <c r="L341" s="7" t="s">
        <v>14</v>
      </c>
    </row>
    <row r="342" s="1" customFormat="1" spans="1:12">
      <c r="A342" s="5">
        <v>2022041137</v>
      </c>
      <c r="B342" s="5" t="s">
        <v>359</v>
      </c>
      <c r="C342" s="5" t="s">
        <v>15</v>
      </c>
      <c r="D342" s="5" t="s">
        <v>14</v>
      </c>
      <c r="E342" s="5" t="s">
        <v>14</v>
      </c>
      <c r="F342" s="5" t="s">
        <v>15</v>
      </c>
      <c r="G342" s="5" t="s">
        <v>15</v>
      </c>
      <c r="H342" s="5" t="s">
        <v>14</v>
      </c>
      <c r="I342" s="5" t="s">
        <v>15</v>
      </c>
      <c r="J342" s="5" t="s">
        <v>15</v>
      </c>
      <c r="K342" s="5" t="s">
        <v>14</v>
      </c>
      <c r="L342" s="5" t="s">
        <v>14</v>
      </c>
    </row>
    <row r="343" s="1" customFormat="1" spans="1:12">
      <c r="A343" s="5">
        <v>2022041138</v>
      </c>
      <c r="B343" s="5" t="s">
        <v>360</v>
      </c>
      <c r="C343" s="5" t="s">
        <v>15</v>
      </c>
      <c r="D343" s="5" t="s">
        <v>14</v>
      </c>
      <c r="E343" s="5" t="s">
        <v>14</v>
      </c>
      <c r="F343" s="5" t="s">
        <v>15</v>
      </c>
      <c r="G343" s="5" t="s">
        <v>15</v>
      </c>
      <c r="H343" s="5" t="s">
        <v>14</v>
      </c>
      <c r="I343" s="5" t="s">
        <v>15</v>
      </c>
      <c r="J343" s="5" t="s">
        <v>15</v>
      </c>
      <c r="K343" s="5" t="s">
        <v>14</v>
      </c>
      <c r="L343" s="5" t="s">
        <v>14</v>
      </c>
    </row>
    <row r="344" s="1" customFormat="1" spans="1:12">
      <c r="A344" s="5">
        <v>2022041139</v>
      </c>
      <c r="B344" s="5" t="s">
        <v>361</v>
      </c>
      <c r="C344" s="5" t="s">
        <v>15</v>
      </c>
      <c r="D344" s="5" t="s">
        <v>14</v>
      </c>
      <c r="E344" s="5" t="s">
        <v>14</v>
      </c>
      <c r="F344" s="5" t="s">
        <v>15</v>
      </c>
      <c r="G344" s="5" t="s">
        <v>15</v>
      </c>
      <c r="H344" s="5" t="s">
        <v>14</v>
      </c>
      <c r="I344" s="5" t="s">
        <v>15</v>
      </c>
      <c r="J344" s="5" t="s">
        <v>15</v>
      </c>
      <c r="K344" s="5" t="s">
        <v>14</v>
      </c>
      <c r="L344" s="5" t="s">
        <v>15</v>
      </c>
    </row>
    <row r="345" s="1" customFormat="1" spans="1:12">
      <c r="A345" s="5">
        <v>2022041140</v>
      </c>
      <c r="B345" s="5" t="s">
        <v>362</v>
      </c>
      <c r="C345" s="5" t="s">
        <v>15</v>
      </c>
      <c r="D345" s="5" t="s">
        <v>14</v>
      </c>
      <c r="E345" s="5" t="s">
        <v>15</v>
      </c>
      <c r="F345" s="5" t="s">
        <v>15</v>
      </c>
      <c r="G345" s="5" t="s">
        <v>15</v>
      </c>
      <c r="H345" s="5" t="s">
        <v>14</v>
      </c>
      <c r="I345" s="5" t="s">
        <v>15</v>
      </c>
      <c r="J345" s="5" t="s">
        <v>15</v>
      </c>
      <c r="K345" s="5" t="s">
        <v>14</v>
      </c>
      <c r="L345" s="5" t="s">
        <v>14</v>
      </c>
    </row>
    <row r="346" s="1" customFormat="1" spans="1:12">
      <c r="A346" s="5">
        <v>2022041141</v>
      </c>
      <c r="B346" s="5" t="s">
        <v>363</v>
      </c>
      <c r="C346" s="5" t="s">
        <v>14</v>
      </c>
      <c r="D346" s="5" t="s">
        <v>15</v>
      </c>
      <c r="E346" s="5" t="s">
        <v>15</v>
      </c>
      <c r="F346" s="5" t="s">
        <v>15</v>
      </c>
      <c r="G346" s="5" t="s">
        <v>15</v>
      </c>
      <c r="H346" s="5" t="s">
        <v>14</v>
      </c>
      <c r="I346" s="5" t="s">
        <v>15</v>
      </c>
      <c r="J346" s="5" t="s">
        <v>14</v>
      </c>
      <c r="K346" s="5" t="s">
        <v>14</v>
      </c>
      <c r="L346" s="5" t="s">
        <v>14</v>
      </c>
    </row>
    <row r="347" s="1" customFormat="1" spans="1:12">
      <c r="A347" s="5">
        <v>2022041142</v>
      </c>
      <c r="B347" s="5" t="s">
        <v>364</v>
      </c>
      <c r="C347" s="5" t="s">
        <v>15</v>
      </c>
      <c r="D347" s="5" t="s">
        <v>14</v>
      </c>
      <c r="E347" s="5" t="s">
        <v>14</v>
      </c>
      <c r="F347" s="5" t="s">
        <v>15</v>
      </c>
      <c r="G347" s="5" t="s">
        <v>15</v>
      </c>
      <c r="H347" s="5" t="s">
        <v>14</v>
      </c>
      <c r="I347" s="5" t="s">
        <v>15</v>
      </c>
      <c r="J347" s="5" t="s">
        <v>15</v>
      </c>
      <c r="K347" s="5" t="s">
        <v>14</v>
      </c>
      <c r="L347" s="5" t="s">
        <v>14</v>
      </c>
    </row>
    <row r="348" s="1" customFormat="1" spans="1:12">
      <c r="A348" s="5">
        <v>2022041143</v>
      </c>
      <c r="B348" s="5" t="s">
        <v>365</v>
      </c>
      <c r="C348" s="5" t="s">
        <v>15</v>
      </c>
      <c r="D348" s="5" t="s">
        <v>15</v>
      </c>
      <c r="E348" s="5" t="s">
        <v>15</v>
      </c>
      <c r="F348" s="5" t="s">
        <v>15</v>
      </c>
      <c r="G348" s="5" t="s">
        <v>15</v>
      </c>
      <c r="H348" s="5" t="s">
        <v>14</v>
      </c>
      <c r="I348" s="5" t="s">
        <v>15</v>
      </c>
      <c r="J348" s="5" t="s">
        <v>15</v>
      </c>
      <c r="K348" s="5" t="s">
        <v>24</v>
      </c>
      <c r="L348" s="5" t="s">
        <v>15</v>
      </c>
    </row>
    <row r="349" s="1" customFormat="1" spans="1:12">
      <c r="A349" s="5">
        <v>2022041144</v>
      </c>
      <c r="B349" s="5" t="s">
        <v>366</v>
      </c>
      <c r="C349" s="5" t="s">
        <v>15</v>
      </c>
      <c r="D349" s="5" t="s">
        <v>15</v>
      </c>
      <c r="E349" s="5" t="s">
        <v>15</v>
      </c>
      <c r="F349" s="5" t="s">
        <v>15</v>
      </c>
      <c r="G349" s="5" t="s">
        <v>15</v>
      </c>
      <c r="H349" s="5" t="s">
        <v>14</v>
      </c>
      <c r="I349" s="5" t="s">
        <v>15</v>
      </c>
      <c r="J349" s="5" t="s">
        <v>15</v>
      </c>
      <c r="K349" s="5" t="s">
        <v>24</v>
      </c>
      <c r="L349" s="7" t="s">
        <v>15</v>
      </c>
    </row>
    <row r="350" s="1" customFormat="1" spans="1:12">
      <c r="A350" s="5">
        <v>2022041201</v>
      </c>
      <c r="B350" s="5" t="s">
        <v>367</v>
      </c>
      <c r="C350" s="5" t="s">
        <v>15</v>
      </c>
      <c r="D350" s="5" t="s">
        <v>15</v>
      </c>
      <c r="E350" s="5" t="s">
        <v>14</v>
      </c>
      <c r="F350" s="5" t="s">
        <v>15</v>
      </c>
      <c r="G350" s="5" t="s">
        <v>15</v>
      </c>
      <c r="H350" s="5" t="s">
        <v>14</v>
      </c>
      <c r="I350" s="5" t="s">
        <v>15</v>
      </c>
      <c r="J350" s="5" t="s">
        <v>15</v>
      </c>
      <c r="K350" s="5" t="s">
        <v>14</v>
      </c>
      <c r="L350" s="5" t="s">
        <v>15</v>
      </c>
    </row>
    <row r="351" s="1" customFormat="1" spans="1:12">
      <c r="A351" s="5">
        <v>2022041202</v>
      </c>
      <c r="B351" s="5" t="s">
        <v>368</v>
      </c>
      <c r="C351" s="5" t="s">
        <v>15</v>
      </c>
      <c r="D351" s="5" t="s">
        <v>15</v>
      </c>
      <c r="E351" s="5" t="s">
        <v>15</v>
      </c>
      <c r="F351" s="5" t="s">
        <v>15</v>
      </c>
      <c r="G351" s="5" t="s">
        <v>15</v>
      </c>
      <c r="H351" s="5" t="s">
        <v>14</v>
      </c>
      <c r="I351" s="5" t="s">
        <v>15</v>
      </c>
      <c r="J351" s="5" t="s">
        <v>15</v>
      </c>
      <c r="K351" s="5" t="s">
        <v>14</v>
      </c>
      <c r="L351" s="5" t="s">
        <v>15</v>
      </c>
    </row>
    <row r="352" s="1" customFormat="1" spans="1:12">
      <c r="A352" s="5">
        <v>2022041203</v>
      </c>
      <c r="B352" s="5" t="s">
        <v>369</v>
      </c>
      <c r="C352" s="5" t="s">
        <v>15</v>
      </c>
      <c r="D352" s="5" t="s">
        <v>24</v>
      </c>
      <c r="E352" s="5" t="s">
        <v>14</v>
      </c>
      <c r="F352" s="5" t="s">
        <v>15</v>
      </c>
      <c r="G352" s="5" t="s">
        <v>15</v>
      </c>
      <c r="H352" s="5" t="s">
        <v>14</v>
      </c>
      <c r="I352" s="5" t="s">
        <v>14</v>
      </c>
      <c r="J352" s="5" t="s">
        <v>14</v>
      </c>
      <c r="K352" s="5" t="s">
        <v>14</v>
      </c>
      <c r="L352" s="5" t="s">
        <v>15</v>
      </c>
    </row>
    <row r="353" s="1" customFormat="1" spans="1:12">
      <c r="A353" s="5">
        <v>2022041204</v>
      </c>
      <c r="B353" s="5" t="s">
        <v>370</v>
      </c>
      <c r="C353" s="5" t="s">
        <v>15</v>
      </c>
      <c r="D353" s="5" t="s">
        <v>14</v>
      </c>
      <c r="E353" s="5" t="s">
        <v>15</v>
      </c>
      <c r="F353" s="5" t="s">
        <v>15</v>
      </c>
      <c r="G353" s="5" t="s">
        <v>15</v>
      </c>
      <c r="H353" s="5" t="s">
        <v>14</v>
      </c>
      <c r="I353" s="5" t="s">
        <v>15</v>
      </c>
      <c r="J353" s="5" t="s">
        <v>15</v>
      </c>
      <c r="K353" s="5" t="s">
        <v>14</v>
      </c>
      <c r="L353" s="5" t="s">
        <v>15</v>
      </c>
    </row>
    <row r="354" s="1" customFormat="1" spans="1:12">
      <c r="A354" s="5">
        <v>2022041205</v>
      </c>
      <c r="B354" s="5" t="s">
        <v>371</v>
      </c>
      <c r="C354" s="5" t="s">
        <v>15</v>
      </c>
      <c r="D354" s="5" t="s">
        <v>14</v>
      </c>
      <c r="E354" s="5" t="s">
        <v>15</v>
      </c>
      <c r="F354" s="5" t="s">
        <v>15</v>
      </c>
      <c r="G354" s="5" t="s">
        <v>15</v>
      </c>
      <c r="H354" s="5" t="s">
        <v>14</v>
      </c>
      <c r="I354" s="5" t="s">
        <v>15</v>
      </c>
      <c r="J354" s="5" t="s">
        <v>15</v>
      </c>
      <c r="K354" s="5" t="s">
        <v>14</v>
      </c>
      <c r="L354" s="5" t="s">
        <v>15</v>
      </c>
    </row>
    <row r="355" s="1" customFormat="1" spans="1:12">
      <c r="A355" s="5">
        <v>2022041206</v>
      </c>
      <c r="B355" s="5" t="s">
        <v>372</v>
      </c>
      <c r="C355" s="5" t="s">
        <v>15</v>
      </c>
      <c r="D355" s="5" t="s">
        <v>15</v>
      </c>
      <c r="E355" s="5" t="s">
        <v>15</v>
      </c>
      <c r="F355" s="5" t="s">
        <v>15</v>
      </c>
      <c r="G355" s="5" t="s">
        <v>15</v>
      </c>
      <c r="H355" s="5" t="s">
        <v>15</v>
      </c>
      <c r="I355" s="5" t="s">
        <v>15</v>
      </c>
      <c r="J355" s="5" t="s">
        <v>15</v>
      </c>
      <c r="K355" s="5" t="s">
        <v>15</v>
      </c>
      <c r="L355" s="5" t="s">
        <v>15</v>
      </c>
    </row>
    <row r="356" s="1" customFormat="1" spans="1:12">
      <c r="A356" s="5">
        <v>2022041207</v>
      </c>
      <c r="B356" s="5" t="s">
        <v>373</v>
      </c>
      <c r="C356" s="5" t="s">
        <v>15</v>
      </c>
      <c r="D356" s="5" t="s">
        <v>14</v>
      </c>
      <c r="E356" s="5" t="s">
        <v>15</v>
      </c>
      <c r="F356" s="5" t="s">
        <v>15</v>
      </c>
      <c r="G356" s="5" t="s">
        <v>15</v>
      </c>
      <c r="H356" s="5" t="s">
        <v>14</v>
      </c>
      <c r="I356" s="5" t="s">
        <v>14</v>
      </c>
      <c r="J356" s="5" t="s">
        <v>14</v>
      </c>
      <c r="K356" s="5" t="s">
        <v>14</v>
      </c>
      <c r="L356" s="5" t="s">
        <v>15</v>
      </c>
    </row>
    <row r="357" s="1" customFormat="1" spans="1:12">
      <c r="A357" s="5">
        <v>2022041208</v>
      </c>
      <c r="B357" s="5" t="s">
        <v>374</v>
      </c>
      <c r="C357" s="5" t="s">
        <v>14</v>
      </c>
      <c r="D357" s="5" t="s">
        <v>15</v>
      </c>
      <c r="E357" s="5" t="s">
        <v>15</v>
      </c>
      <c r="F357" s="5" t="s">
        <v>15</v>
      </c>
      <c r="G357" s="5" t="s">
        <v>15</v>
      </c>
      <c r="H357" s="5" t="s">
        <v>14</v>
      </c>
      <c r="I357" s="5" t="s">
        <v>14</v>
      </c>
      <c r="J357" s="5" t="s">
        <v>15</v>
      </c>
      <c r="K357" s="5" t="s">
        <v>14</v>
      </c>
      <c r="L357" s="5" t="s">
        <v>15</v>
      </c>
    </row>
    <row r="358" s="1" customFormat="1" spans="1:12">
      <c r="A358" s="5">
        <v>2022041209</v>
      </c>
      <c r="B358" s="5" t="s">
        <v>375</v>
      </c>
      <c r="C358" s="5" t="s">
        <v>14</v>
      </c>
      <c r="D358" s="5" t="s">
        <v>15</v>
      </c>
      <c r="E358" s="5" t="s">
        <v>15</v>
      </c>
      <c r="F358" s="5" t="s">
        <v>15</v>
      </c>
      <c r="G358" s="5" t="s">
        <v>15</v>
      </c>
      <c r="H358" s="5" t="s">
        <v>14</v>
      </c>
      <c r="I358" s="5" t="s">
        <v>15</v>
      </c>
      <c r="J358" s="5" t="s">
        <v>15</v>
      </c>
      <c r="K358" s="5" t="s">
        <v>14</v>
      </c>
      <c r="L358" s="5" t="s">
        <v>15</v>
      </c>
    </row>
    <row r="359" s="1" customFormat="1" spans="1:12">
      <c r="A359" s="5">
        <v>2022041210</v>
      </c>
      <c r="B359" s="5" t="s">
        <v>376</v>
      </c>
      <c r="C359" s="5" t="s">
        <v>14</v>
      </c>
      <c r="D359" s="5" t="s">
        <v>15</v>
      </c>
      <c r="E359" s="5" t="s">
        <v>15</v>
      </c>
      <c r="F359" s="5" t="s">
        <v>15</v>
      </c>
      <c r="G359" s="5" t="s">
        <v>15</v>
      </c>
      <c r="H359" s="5" t="s">
        <v>14</v>
      </c>
      <c r="I359" s="5" t="s">
        <v>15</v>
      </c>
      <c r="J359" s="5" t="s">
        <v>15</v>
      </c>
      <c r="K359" s="5" t="s">
        <v>14</v>
      </c>
      <c r="L359" s="5" t="s">
        <v>15</v>
      </c>
    </row>
    <row r="360" s="1" customFormat="1" spans="1:12">
      <c r="A360" s="5">
        <v>2022041211</v>
      </c>
      <c r="B360" s="5" t="s">
        <v>377</v>
      </c>
      <c r="C360" s="5" t="s">
        <v>15</v>
      </c>
      <c r="D360" s="5" t="s">
        <v>15</v>
      </c>
      <c r="E360" s="5" t="s">
        <v>14</v>
      </c>
      <c r="F360" s="5" t="s">
        <v>15</v>
      </c>
      <c r="G360" s="5" t="s">
        <v>15</v>
      </c>
      <c r="H360" s="5" t="s">
        <v>15</v>
      </c>
      <c r="I360" s="5" t="s">
        <v>15</v>
      </c>
      <c r="J360" s="5" t="s">
        <v>15</v>
      </c>
      <c r="K360" s="5" t="s">
        <v>14</v>
      </c>
      <c r="L360" s="5" t="s">
        <v>15</v>
      </c>
    </row>
    <row r="361" s="1" customFormat="1" spans="1:12">
      <c r="A361" s="5">
        <v>2022041212</v>
      </c>
      <c r="B361" s="5" t="s">
        <v>378</v>
      </c>
      <c r="C361" s="5" t="s">
        <v>14</v>
      </c>
      <c r="D361" s="5" t="s">
        <v>14</v>
      </c>
      <c r="E361" s="5" t="s">
        <v>14</v>
      </c>
      <c r="F361" s="5" t="s">
        <v>15</v>
      </c>
      <c r="G361" s="5" t="s">
        <v>15</v>
      </c>
      <c r="H361" s="5" t="s">
        <v>14</v>
      </c>
      <c r="I361" s="5" t="s">
        <v>14</v>
      </c>
      <c r="J361" s="5" t="s">
        <v>14</v>
      </c>
      <c r="K361" s="5" t="s">
        <v>14</v>
      </c>
      <c r="L361" s="5" t="s">
        <v>15</v>
      </c>
    </row>
    <row r="362" s="1" customFormat="1" spans="1:12">
      <c r="A362" s="5">
        <v>2022041213</v>
      </c>
      <c r="B362" s="5" t="s">
        <v>379</v>
      </c>
      <c r="C362" s="5" t="s">
        <v>15</v>
      </c>
      <c r="D362" s="5" t="s">
        <v>15</v>
      </c>
      <c r="E362" s="5" t="s">
        <v>15</v>
      </c>
      <c r="F362" s="5" t="s">
        <v>15</v>
      </c>
      <c r="G362" s="5" t="s">
        <v>15</v>
      </c>
      <c r="H362" s="5" t="s">
        <v>14</v>
      </c>
      <c r="I362" s="5" t="s">
        <v>15</v>
      </c>
      <c r="J362" s="5" t="s">
        <v>14</v>
      </c>
      <c r="K362" s="5" t="s">
        <v>14</v>
      </c>
      <c r="L362" s="5" t="s">
        <v>14</v>
      </c>
    </row>
    <row r="363" s="1" customFormat="1" spans="1:12">
      <c r="A363" s="5">
        <v>2022041214</v>
      </c>
      <c r="B363" s="5" t="s">
        <v>380</v>
      </c>
      <c r="C363" s="5" t="s">
        <v>14</v>
      </c>
      <c r="D363" s="5" t="s">
        <v>15</v>
      </c>
      <c r="E363" s="5" t="s">
        <v>15</v>
      </c>
      <c r="F363" s="5" t="s">
        <v>15</v>
      </c>
      <c r="G363" s="5" t="s">
        <v>15</v>
      </c>
      <c r="H363" s="5" t="s">
        <v>14</v>
      </c>
      <c r="I363" s="5" t="s">
        <v>14</v>
      </c>
      <c r="J363" s="5" t="s">
        <v>14</v>
      </c>
      <c r="K363" s="5" t="s">
        <v>14</v>
      </c>
      <c r="L363" s="5" t="s">
        <v>14</v>
      </c>
    </row>
    <row r="364" s="1" customFormat="1" spans="1:12">
      <c r="A364" s="5">
        <v>2022041215</v>
      </c>
      <c r="B364" s="5" t="s">
        <v>381</v>
      </c>
      <c r="C364" s="5" t="s">
        <v>14</v>
      </c>
      <c r="D364" s="5" t="s">
        <v>15</v>
      </c>
      <c r="E364" s="5" t="s">
        <v>14</v>
      </c>
      <c r="F364" s="5" t="s">
        <v>15</v>
      </c>
      <c r="G364" s="5" t="s">
        <v>15</v>
      </c>
      <c r="H364" s="5" t="s">
        <v>14</v>
      </c>
      <c r="I364" s="5" t="s">
        <v>14</v>
      </c>
      <c r="J364" s="5" t="s">
        <v>14</v>
      </c>
      <c r="K364" s="5" t="s">
        <v>14</v>
      </c>
      <c r="L364" s="5" t="s">
        <v>14</v>
      </c>
    </row>
    <row r="365" s="1" customFormat="1" spans="1:12">
      <c r="A365" s="5">
        <v>2022041216</v>
      </c>
      <c r="B365" s="5" t="s">
        <v>382</v>
      </c>
      <c r="C365" s="5" t="s">
        <v>14</v>
      </c>
      <c r="D365" s="5" t="s">
        <v>14</v>
      </c>
      <c r="E365" s="5" t="s">
        <v>15</v>
      </c>
      <c r="F365" s="5" t="s">
        <v>15</v>
      </c>
      <c r="G365" s="5" t="s">
        <v>15</v>
      </c>
      <c r="H365" s="5" t="s">
        <v>14</v>
      </c>
      <c r="I365" s="5" t="s">
        <v>15</v>
      </c>
      <c r="J365" s="5" t="s">
        <v>15</v>
      </c>
      <c r="K365" s="5" t="s">
        <v>14</v>
      </c>
      <c r="L365" s="5" t="s">
        <v>14</v>
      </c>
    </row>
    <row r="366" s="1" customFormat="1" spans="1:12">
      <c r="A366" s="5">
        <v>2022041217</v>
      </c>
      <c r="B366" s="5" t="s">
        <v>383</v>
      </c>
      <c r="C366" s="5" t="s">
        <v>14</v>
      </c>
      <c r="D366" s="5" t="s">
        <v>14</v>
      </c>
      <c r="E366" s="5" t="s">
        <v>14</v>
      </c>
      <c r="F366" s="5" t="s">
        <v>15</v>
      </c>
      <c r="G366" s="5" t="s">
        <v>15</v>
      </c>
      <c r="H366" s="5" t="s">
        <v>14</v>
      </c>
      <c r="I366" s="5" t="s">
        <v>15</v>
      </c>
      <c r="J366" s="5" t="s">
        <v>15</v>
      </c>
      <c r="K366" s="5" t="s">
        <v>14</v>
      </c>
      <c r="L366" s="5" t="s">
        <v>15</v>
      </c>
    </row>
    <row r="367" s="1" customFormat="1" spans="1:12">
      <c r="A367" s="5">
        <v>2022041218</v>
      </c>
      <c r="B367" s="5" t="s">
        <v>384</v>
      </c>
      <c r="C367" s="5" t="s">
        <v>15</v>
      </c>
      <c r="D367" s="5" t="s">
        <v>14</v>
      </c>
      <c r="E367" s="5" t="s">
        <v>15</v>
      </c>
      <c r="F367" s="5" t="s">
        <v>15</v>
      </c>
      <c r="G367" s="5" t="s">
        <v>15</v>
      </c>
      <c r="H367" s="5" t="s">
        <v>14</v>
      </c>
      <c r="I367" s="5" t="s">
        <v>15</v>
      </c>
      <c r="J367" s="5" t="s">
        <v>14</v>
      </c>
      <c r="K367" s="5" t="s">
        <v>14</v>
      </c>
      <c r="L367" s="5" t="s">
        <v>15</v>
      </c>
    </row>
    <row r="368" s="1" customFormat="1" spans="1:12">
      <c r="A368" s="5">
        <v>2022041219</v>
      </c>
      <c r="B368" s="5" t="s">
        <v>385</v>
      </c>
      <c r="C368" s="5" t="s">
        <v>14</v>
      </c>
      <c r="D368" s="5" t="s">
        <v>14</v>
      </c>
      <c r="E368" s="5" t="s">
        <v>14</v>
      </c>
      <c r="F368" s="5" t="s">
        <v>15</v>
      </c>
      <c r="G368" s="5" t="s">
        <v>15</v>
      </c>
      <c r="H368" s="5" t="s">
        <v>14</v>
      </c>
      <c r="I368" s="5" t="s">
        <v>15</v>
      </c>
      <c r="J368" s="5" t="s">
        <v>14</v>
      </c>
      <c r="K368" s="5" t="s">
        <v>14</v>
      </c>
      <c r="L368" s="5" t="s">
        <v>15</v>
      </c>
    </row>
    <row r="369" s="1" customFormat="1" spans="1:12">
      <c r="A369" s="5">
        <v>2022041220</v>
      </c>
      <c r="B369" s="5" t="s">
        <v>386</v>
      </c>
      <c r="C369" s="5" t="s">
        <v>15</v>
      </c>
      <c r="D369" s="5" t="s">
        <v>15</v>
      </c>
      <c r="E369" s="5" t="s">
        <v>15</v>
      </c>
      <c r="F369" s="5" t="s">
        <v>15</v>
      </c>
      <c r="G369" s="5" t="s">
        <v>15</v>
      </c>
      <c r="H369" s="5" t="s">
        <v>15</v>
      </c>
      <c r="I369" s="5" t="s">
        <v>15</v>
      </c>
      <c r="J369" s="5" t="s">
        <v>15</v>
      </c>
      <c r="K369" s="5" t="s">
        <v>14</v>
      </c>
      <c r="L369" s="5" t="s">
        <v>15</v>
      </c>
    </row>
    <row r="370" s="1" customFormat="1" spans="1:12">
      <c r="A370" s="5">
        <v>2022041221</v>
      </c>
      <c r="B370" s="5" t="s">
        <v>387</v>
      </c>
      <c r="C370" s="5" t="s">
        <v>14</v>
      </c>
      <c r="D370" s="5" t="s">
        <v>15</v>
      </c>
      <c r="E370" s="5" t="s">
        <v>15</v>
      </c>
      <c r="F370" s="5" t="s">
        <v>15</v>
      </c>
      <c r="G370" s="5" t="s">
        <v>15</v>
      </c>
      <c r="H370" s="5" t="s">
        <v>14</v>
      </c>
      <c r="I370" s="5" t="s">
        <v>14</v>
      </c>
      <c r="J370" s="5" t="s">
        <v>14</v>
      </c>
      <c r="K370" s="5" t="s">
        <v>14</v>
      </c>
      <c r="L370" s="8" t="s">
        <v>15</v>
      </c>
    </row>
    <row r="371" s="1" customFormat="1" spans="1:12">
      <c r="A371" s="5">
        <v>2022041222</v>
      </c>
      <c r="B371" s="5" t="s">
        <v>388</v>
      </c>
      <c r="C371" s="5" t="s">
        <v>15</v>
      </c>
      <c r="D371" s="5" t="s">
        <v>15</v>
      </c>
      <c r="E371" s="5" t="s">
        <v>14</v>
      </c>
      <c r="F371" s="5" t="s">
        <v>15</v>
      </c>
      <c r="G371" s="5" t="s">
        <v>15</v>
      </c>
      <c r="H371" s="5" t="s">
        <v>14</v>
      </c>
      <c r="I371" s="5" t="s">
        <v>15</v>
      </c>
      <c r="J371" s="5" t="s">
        <v>15</v>
      </c>
      <c r="K371" s="5" t="s">
        <v>14</v>
      </c>
      <c r="L371" s="5" t="s">
        <v>15</v>
      </c>
    </row>
    <row r="372" s="1" customFormat="1" spans="1:12">
      <c r="A372" s="5">
        <v>2022041223</v>
      </c>
      <c r="B372" s="5" t="s">
        <v>389</v>
      </c>
      <c r="C372" s="5" t="s">
        <v>15</v>
      </c>
      <c r="D372" s="5" t="s">
        <v>15</v>
      </c>
      <c r="E372" s="5" t="s">
        <v>15</v>
      </c>
      <c r="F372" s="5" t="s">
        <v>15</v>
      </c>
      <c r="G372" s="5" t="s">
        <v>15</v>
      </c>
      <c r="H372" s="5" t="s">
        <v>14</v>
      </c>
      <c r="I372" s="5" t="s">
        <v>15</v>
      </c>
      <c r="J372" s="5" t="s">
        <v>15</v>
      </c>
      <c r="K372" s="5" t="s">
        <v>14</v>
      </c>
      <c r="L372" s="8" t="s">
        <v>14</v>
      </c>
    </row>
    <row r="373" s="1" customFormat="1" spans="1:12">
      <c r="A373" s="5">
        <v>2022041224</v>
      </c>
      <c r="B373" s="5" t="s">
        <v>390</v>
      </c>
      <c r="C373" s="5" t="s">
        <v>15</v>
      </c>
      <c r="D373" s="5" t="s">
        <v>15</v>
      </c>
      <c r="E373" s="5" t="s">
        <v>15</v>
      </c>
      <c r="F373" s="5" t="s">
        <v>15</v>
      </c>
      <c r="G373" s="5" t="s">
        <v>15</v>
      </c>
      <c r="H373" s="5" t="s">
        <v>15</v>
      </c>
      <c r="I373" s="5" t="s">
        <v>15</v>
      </c>
      <c r="J373" s="5" t="s">
        <v>14</v>
      </c>
      <c r="K373" s="5" t="s">
        <v>14</v>
      </c>
      <c r="L373" s="5" t="s">
        <v>14</v>
      </c>
    </row>
    <row r="374" s="1" customFormat="1" spans="1:12">
      <c r="A374" s="5">
        <v>2022041225</v>
      </c>
      <c r="B374" s="5" t="s">
        <v>391</v>
      </c>
      <c r="C374" s="5" t="s">
        <v>15</v>
      </c>
      <c r="D374" s="5" t="s">
        <v>15</v>
      </c>
      <c r="E374" s="5" t="s">
        <v>14</v>
      </c>
      <c r="F374" s="5" t="s">
        <v>15</v>
      </c>
      <c r="G374" s="5" t="s">
        <v>15</v>
      </c>
      <c r="H374" s="5" t="s">
        <v>14</v>
      </c>
      <c r="I374" s="5" t="s">
        <v>15</v>
      </c>
      <c r="J374" s="5" t="s">
        <v>15</v>
      </c>
      <c r="K374" s="5" t="s">
        <v>14</v>
      </c>
      <c r="L374" s="5" t="s">
        <v>14</v>
      </c>
    </row>
    <row r="375" s="1" customFormat="1" spans="1:12">
      <c r="A375" s="5">
        <v>2022041226</v>
      </c>
      <c r="B375" s="5" t="s">
        <v>392</v>
      </c>
      <c r="C375" s="5" t="s">
        <v>15</v>
      </c>
      <c r="D375" s="5" t="s">
        <v>15</v>
      </c>
      <c r="E375" s="5" t="s">
        <v>14</v>
      </c>
      <c r="F375" s="5" t="s">
        <v>15</v>
      </c>
      <c r="G375" s="5" t="s">
        <v>15</v>
      </c>
      <c r="H375" s="5" t="s">
        <v>14</v>
      </c>
      <c r="I375" s="5" t="s">
        <v>14</v>
      </c>
      <c r="J375" s="5" t="s">
        <v>14</v>
      </c>
      <c r="K375" s="5" t="s">
        <v>14</v>
      </c>
      <c r="L375" s="5" t="s">
        <v>14</v>
      </c>
    </row>
    <row r="376" s="1" customFormat="1" spans="1:12">
      <c r="A376" s="5">
        <v>2022041227</v>
      </c>
      <c r="B376" s="5" t="s">
        <v>393</v>
      </c>
      <c r="C376" s="5" t="s">
        <v>15</v>
      </c>
      <c r="D376" s="5" t="s">
        <v>14</v>
      </c>
      <c r="E376" s="5" t="s">
        <v>15</v>
      </c>
      <c r="F376" s="5" t="s">
        <v>15</v>
      </c>
      <c r="G376" s="5" t="s">
        <v>15</v>
      </c>
      <c r="H376" s="5" t="s">
        <v>14</v>
      </c>
      <c r="I376" s="5" t="s">
        <v>15</v>
      </c>
      <c r="J376" s="5" t="s">
        <v>15</v>
      </c>
      <c r="K376" s="5" t="s">
        <v>14</v>
      </c>
      <c r="L376" s="5" t="s">
        <v>15</v>
      </c>
    </row>
    <row r="377" s="1" customFormat="1" spans="1:12">
      <c r="A377" s="5">
        <v>2022041228</v>
      </c>
      <c r="B377" s="5" t="s">
        <v>394</v>
      </c>
      <c r="C377" s="5" t="s">
        <v>14</v>
      </c>
      <c r="D377" s="5" t="s">
        <v>14</v>
      </c>
      <c r="E377" s="5" t="s">
        <v>15</v>
      </c>
      <c r="F377" s="5" t="s">
        <v>15</v>
      </c>
      <c r="G377" s="5" t="s">
        <v>15</v>
      </c>
      <c r="H377" s="5" t="s">
        <v>14</v>
      </c>
      <c r="I377" s="5" t="s">
        <v>15</v>
      </c>
      <c r="J377" s="5" t="s">
        <v>14</v>
      </c>
      <c r="K377" s="5" t="s">
        <v>14</v>
      </c>
      <c r="L377" s="5" t="s">
        <v>15</v>
      </c>
    </row>
    <row r="378" s="1" customFormat="1" spans="1:12">
      <c r="A378" s="5">
        <v>2022041229</v>
      </c>
      <c r="B378" s="5" t="s">
        <v>395</v>
      </c>
      <c r="C378" s="5" t="s">
        <v>14</v>
      </c>
      <c r="D378" s="5" t="s">
        <v>14</v>
      </c>
      <c r="E378" s="5" t="s">
        <v>15</v>
      </c>
      <c r="F378" s="5" t="s">
        <v>15</v>
      </c>
      <c r="G378" s="5" t="s">
        <v>15</v>
      </c>
      <c r="H378" s="5" t="s">
        <v>14</v>
      </c>
      <c r="I378" s="5" t="s">
        <v>15</v>
      </c>
      <c r="J378" s="5" t="s">
        <v>15</v>
      </c>
      <c r="K378" s="5" t="s">
        <v>14</v>
      </c>
      <c r="L378" s="5" t="s">
        <v>14</v>
      </c>
    </row>
    <row r="379" s="1" customFormat="1" spans="1:12">
      <c r="A379" s="5">
        <v>2022041230</v>
      </c>
      <c r="B379" s="5" t="s">
        <v>396</v>
      </c>
      <c r="C379" s="5" t="s">
        <v>15</v>
      </c>
      <c r="D379" s="5" t="s">
        <v>15</v>
      </c>
      <c r="E379" s="5" t="s">
        <v>15</v>
      </c>
      <c r="F379" s="5" t="s">
        <v>15</v>
      </c>
      <c r="G379" s="5" t="s">
        <v>15</v>
      </c>
      <c r="H379" s="5" t="s">
        <v>15</v>
      </c>
      <c r="I379" s="5" t="s">
        <v>14</v>
      </c>
      <c r="J379" s="5" t="s">
        <v>15</v>
      </c>
      <c r="K379" s="5" t="s">
        <v>14</v>
      </c>
      <c r="L379" s="5" t="s">
        <v>14</v>
      </c>
    </row>
    <row r="380" s="1" customFormat="1" spans="1:12">
      <c r="A380" s="5">
        <v>2022041231</v>
      </c>
      <c r="B380" s="5" t="s">
        <v>397</v>
      </c>
      <c r="C380" s="5" t="s">
        <v>15</v>
      </c>
      <c r="D380" s="5" t="s">
        <v>15</v>
      </c>
      <c r="E380" s="5" t="s">
        <v>15</v>
      </c>
      <c r="F380" s="5" t="s">
        <v>15</v>
      </c>
      <c r="G380" s="5" t="s">
        <v>15</v>
      </c>
      <c r="H380" s="5" t="s">
        <v>14</v>
      </c>
      <c r="I380" s="5" t="s">
        <v>15</v>
      </c>
      <c r="J380" s="5" t="s">
        <v>15</v>
      </c>
      <c r="K380" s="5" t="s">
        <v>14</v>
      </c>
      <c r="L380" s="5" t="s">
        <v>14</v>
      </c>
    </row>
    <row r="381" s="1" customFormat="1" spans="1:12">
      <c r="A381" s="5">
        <v>2022041232</v>
      </c>
      <c r="B381" s="5" t="s">
        <v>398</v>
      </c>
      <c r="C381" s="5" t="s">
        <v>15</v>
      </c>
      <c r="D381" s="5" t="s">
        <v>15</v>
      </c>
      <c r="E381" s="5" t="s">
        <v>15</v>
      </c>
      <c r="F381" s="5" t="s">
        <v>15</v>
      </c>
      <c r="G381" s="5" t="s">
        <v>15</v>
      </c>
      <c r="H381" s="5" t="s">
        <v>14</v>
      </c>
      <c r="I381" s="5" t="s">
        <v>15</v>
      </c>
      <c r="J381" s="5" t="s">
        <v>15</v>
      </c>
      <c r="K381" s="5" t="s">
        <v>14</v>
      </c>
      <c r="L381" s="5" t="s">
        <v>14</v>
      </c>
    </row>
    <row r="382" s="1" customFormat="1" spans="1:12">
      <c r="A382" s="5">
        <v>2022041233</v>
      </c>
      <c r="B382" s="5" t="s">
        <v>399</v>
      </c>
      <c r="C382" s="5" t="s">
        <v>15</v>
      </c>
      <c r="D382" s="5" t="s">
        <v>15</v>
      </c>
      <c r="E382" s="5" t="s">
        <v>15</v>
      </c>
      <c r="F382" s="5" t="s">
        <v>15</v>
      </c>
      <c r="G382" s="5" t="s">
        <v>15</v>
      </c>
      <c r="H382" s="5" t="s">
        <v>14</v>
      </c>
      <c r="I382" s="5" t="s">
        <v>15</v>
      </c>
      <c r="J382" s="5" t="s">
        <v>14</v>
      </c>
      <c r="K382" s="5" t="s">
        <v>14</v>
      </c>
      <c r="L382" s="5" t="s">
        <v>14</v>
      </c>
    </row>
    <row r="383" s="1" customFormat="1" spans="1:12">
      <c r="A383" s="5">
        <v>2022041234</v>
      </c>
      <c r="B383" s="5" t="s">
        <v>400</v>
      </c>
      <c r="C383" s="5" t="s">
        <v>15</v>
      </c>
      <c r="D383" s="5" t="s">
        <v>15</v>
      </c>
      <c r="E383" s="5" t="s">
        <v>15</v>
      </c>
      <c r="F383" s="5" t="s">
        <v>15</v>
      </c>
      <c r="G383" s="5" t="s">
        <v>15</v>
      </c>
      <c r="H383" s="5" t="s">
        <v>14</v>
      </c>
      <c r="I383" s="5" t="s">
        <v>15</v>
      </c>
      <c r="J383" s="5" t="s">
        <v>15</v>
      </c>
      <c r="K383" s="5" t="s">
        <v>14</v>
      </c>
      <c r="L383" s="5" t="s">
        <v>14</v>
      </c>
    </row>
    <row r="384" s="1" customFormat="1" spans="1:12">
      <c r="A384" s="5">
        <v>2022041235</v>
      </c>
      <c r="B384" s="5" t="s">
        <v>401</v>
      </c>
      <c r="C384" s="5" t="s">
        <v>15</v>
      </c>
      <c r="D384" s="5" t="s">
        <v>14</v>
      </c>
      <c r="E384" s="5" t="s">
        <v>14</v>
      </c>
      <c r="F384" s="5" t="s">
        <v>15</v>
      </c>
      <c r="G384" s="5" t="s">
        <v>15</v>
      </c>
      <c r="H384" s="5" t="s">
        <v>14</v>
      </c>
      <c r="I384" s="5" t="s">
        <v>14</v>
      </c>
      <c r="J384" s="5" t="s">
        <v>15</v>
      </c>
      <c r="K384" s="5" t="s">
        <v>14</v>
      </c>
      <c r="L384" s="5" t="s">
        <v>14</v>
      </c>
    </row>
    <row r="385" s="1" customFormat="1" spans="1:12">
      <c r="A385" s="5">
        <v>2022041236</v>
      </c>
      <c r="B385" s="5" t="s">
        <v>402</v>
      </c>
      <c r="C385" s="5" t="s">
        <v>15</v>
      </c>
      <c r="D385" s="5" t="s">
        <v>14</v>
      </c>
      <c r="E385" s="5" t="s">
        <v>14</v>
      </c>
      <c r="F385" s="5" t="s">
        <v>15</v>
      </c>
      <c r="G385" s="5" t="s">
        <v>15</v>
      </c>
      <c r="H385" s="5" t="s">
        <v>14</v>
      </c>
      <c r="I385" s="5" t="s">
        <v>15</v>
      </c>
      <c r="J385" s="5" t="s">
        <v>14</v>
      </c>
      <c r="K385" s="5" t="s">
        <v>14</v>
      </c>
      <c r="L385" s="5" t="s">
        <v>14</v>
      </c>
    </row>
    <row r="386" s="1" customFormat="1" spans="1:12">
      <c r="A386" s="5">
        <v>2022041237</v>
      </c>
      <c r="B386" s="5" t="s">
        <v>403</v>
      </c>
      <c r="C386" s="5" t="s">
        <v>15</v>
      </c>
      <c r="D386" s="5" t="s">
        <v>15</v>
      </c>
      <c r="E386" s="5" t="s">
        <v>14</v>
      </c>
      <c r="F386" s="5" t="s">
        <v>15</v>
      </c>
      <c r="G386" s="5" t="s">
        <v>15</v>
      </c>
      <c r="H386" s="5" t="s">
        <v>15</v>
      </c>
      <c r="I386" s="5" t="s">
        <v>15</v>
      </c>
      <c r="J386" s="5" t="s">
        <v>15</v>
      </c>
      <c r="K386" s="5" t="s">
        <v>14</v>
      </c>
      <c r="L386" s="5" t="s">
        <v>15</v>
      </c>
    </row>
    <row r="387" s="1" customFormat="1" spans="1:12">
      <c r="A387" s="5">
        <v>2022041238</v>
      </c>
      <c r="B387" s="5" t="s">
        <v>404</v>
      </c>
      <c r="C387" s="5" t="s">
        <v>15</v>
      </c>
      <c r="D387" s="5" t="s">
        <v>15</v>
      </c>
      <c r="E387" s="5" t="s">
        <v>15</v>
      </c>
      <c r="F387" s="5" t="s">
        <v>15</v>
      </c>
      <c r="G387" s="5" t="s">
        <v>15</v>
      </c>
      <c r="H387" s="5" t="s">
        <v>15</v>
      </c>
      <c r="I387" s="5" t="s">
        <v>15</v>
      </c>
      <c r="J387" s="5" t="s">
        <v>15</v>
      </c>
      <c r="K387" s="5" t="s">
        <v>14</v>
      </c>
      <c r="L387" s="5" t="s">
        <v>15</v>
      </c>
    </row>
    <row r="388" s="1" customFormat="1" spans="1:12">
      <c r="A388" s="5">
        <v>2022041239</v>
      </c>
      <c r="B388" s="5" t="s">
        <v>405</v>
      </c>
      <c r="C388" s="5" t="s">
        <v>15</v>
      </c>
      <c r="D388" s="5" t="s">
        <v>14</v>
      </c>
      <c r="E388" s="5" t="s">
        <v>14</v>
      </c>
      <c r="F388" s="5" t="s">
        <v>15</v>
      </c>
      <c r="G388" s="5" t="s">
        <v>15</v>
      </c>
      <c r="H388" s="5" t="s">
        <v>14</v>
      </c>
      <c r="I388" s="5" t="s">
        <v>15</v>
      </c>
      <c r="J388" s="5" t="s">
        <v>14</v>
      </c>
      <c r="K388" s="5" t="s">
        <v>14</v>
      </c>
      <c r="L388" s="5" t="s">
        <v>15</v>
      </c>
    </row>
    <row r="389" s="1" customFormat="1" spans="1:12">
      <c r="A389" s="5">
        <v>2022041240</v>
      </c>
      <c r="B389" s="5" t="s">
        <v>406</v>
      </c>
      <c r="C389" s="5" t="s">
        <v>15</v>
      </c>
      <c r="D389" s="5" t="s">
        <v>15</v>
      </c>
      <c r="E389" s="5" t="s">
        <v>15</v>
      </c>
      <c r="F389" s="5" t="s">
        <v>15</v>
      </c>
      <c r="G389" s="5" t="s">
        <v>15</v>
      </c>
      <c r="H389" s="5" t="s">
        <v>15</v>
      </c>
      <c r="I389" s="5" t="s">
        <v>15</v>
      </c>
      <c r="J389" s="5" t="s">
        <v>15</v>
      </c>
      <c r="K389" s="5" t="s">
        <v>15</v>
      </c>
      <c r="L389" s="5" t="s">
        <v>15</v>
      </c>
    </row>
    <row r="390" s="1" customFormat="1" spans="1:12">
      <c r="A390" s="5">
        <v>2022041241</v>
      </c>
      <c r="B390" s="5" t="s">
        <v>407</v>
      </c>
      <c r="C390" s="5" t="s">
        <v>15</v>
      </c>
      <c r="D390" s="5" t="s">
        <v>15</v>
      </c>
      <c r="E390" s="5" t="s">
        <v>15</v>
      </c>
      <c r="F390" s="5" t="s">
        <v>15</v>
      </c>
      <c r="G390" s="5" t="s">
        <v>15</v>
      </c>
      <c r="H390" s="5" t="s">
        <v>15</v>
      </c>
      <c r="I390" s="5" t="s">
        <v>15</v>
      </c>
      <c r="J390" s="5" t="s">
        <v>15</v>
      </c>
      <c r="K390" s="5" t="s">
        <v>15</v>
      </c>
      <c r="L390" s="5" t="s">
        <v>15</v>
      </c>
    </row>
    <row r="391" s="1" customFormat="1" spans="1:12">
      <c r="A391" s="5">
        <v>2022041242</v>
      </c>
      <c r="B391" s="5" t="s">
        <v>408</v>
      </c>
      <c r="C391" s="5" t="s">
        <v>14</v>
      </c>
      <c r="D391" s="5" t="s">
        <v>15</v>
      </c>
      <c r="E391" s="5" t="s">
        <v>14</v>
      </c>
      <c r="F391" s="5" t="s">
        <v>15</v>
      </c>
      <c r="G391" s="5" t="s">
        <v>15</v>
      </c>
      <c r="H391" s="5" t="s">
        <v>14</v>
      </c>
      <c r="I391" s="5" t="s">
        <v>15</v>
      </c>
      <c r="J391" s="5" t="s">
        <v>15</v>
      </c>
      <c r="K391" s="5" t="s">
        <v>14</v>
      </c>
      <c r="L391" s="5" t="s">
        <v>15</v>
      </c>
    </row>
    <row r="392" s="1" customFormat="1" spans="1:12">
      <c r="A392" s="5">
        <v>2022041243</v>
      </c>
      <c r="B392" s="5" t="s">
        <v>409</v>
      </c>
      <c r="C392" s="5" t="s">
        <v>15</v>
      </c>
      <c r="D392" s="5" t="s">
        <v>14</v>
      </c>
      <c r="E392" s="5" t="s">
        <v>15</v>
      </c>
      <c r="F392" s="5" t="s">
        <v>15</v>
      </c>
      <c r="G392" s="5" t="s">
        <v>15</v>
      </c>
      <c r="H392" s="5" t="s">
        <v>14</v>
      </c>
      <c r="I392" s="5" t="s">
        <v>15</v>
      </c>
      <c r="J392" s="5" t="s">
        <v>15</v>
      </c>
      <c r="K392" s="5" t="s">
        <v>15</v>
      </c>
      <c r="L392" s="5" t="s">
        <v>15</v>
      </c>
    </row>
    <row r="393" s="1" customFormat="1" spans="1:12">
      <c r="A393" s="5">
        <v>2022041244</v>
      </c>
      <c r="B393" s="5" t="s">
        <v>410</v>
      </c>
      <c r="C393" s="5" t="s">
        <v>14</v>
      </c>
      <c r="D393" s="5" t="s">
        <v>15</v>
      </c>
      <c r="E393" s="5" t="s">
        <v>15</v>
      </c>
      <c r="F393" s="5" t="s">
        <v>15</v>
      </c>
      <c r="G393" s="5" t="s">
        <v>15</v>
      </c>
      <c r="H393" s="5" t="s">
        <v>14</v>
      </c>
      <c r="I393" s="5" t="s">
        <v>15</v>
      </c>
      <c r="J393" s="5" t="s">
        <v>14</v>
      </c>
      <c r="K393" s="5" t="s">
        <v>24</v>
      </c>
      <c r="L393" s="5" t="s">
        <v>15</v>
      </c>
    </row>
    <row r="394" s="1" customFormat="1" spans="1:12">
      <c r="A394" s="5">
        <v>2022041301</v>
      </c>
      <c r="B394" s="5" t="s">
        <v>411</v>
      </c>
      <c r="C394" s="5" t="s">
        <v>15</v>
      </c>
      <c r="D394" s="5" t="s">
        <v>15</v>
      </c>
      <c r="E394" s="5" t="s">
        <v>15</v>
      </c>
      <c r="F394" s="5" t="s">
        <v>15</v>
      </c>
      <c r="G394" s="5" t="s">
        <v>15</v>
      </c>
      <c r="H394" s="5" t="s">
        <v>14</v>
      </c>
      <c r="I394" s="5" t="s">
        <v>15</v>
      </c>
      <c r="J394" s="5" t="s">
        <v>15</v>
      </c>
      <c r="K394" s="5" t="s">
        <v>14</v>
      </c>
      <c r="L394" s="5" t="s">
        <v>15</v>
      </c>
    </row>
    <row r="395" s="1" customFormat="1" spans="1:12">
      <c r="A395" s="5">
        <v>2022041302</v>
      </c>
      <c r="B395" s="5" t="s">
        <v>412</v>
      </c>
      <c r="C395" s="5" t="s">
        <v>15</v>
      </c>
      <c r="D395" s="5" t="s">
        <v>14</v>
      </c>
      <c r="E395" s="5" t="s">
        <v>15</v>
      </c>
      <c r="F395" s="5" t="s">
        <v>15</v>
      </c>
      <c r="G395" s="5" t="s">
        <v>15</v>
      </c>
      <c r="H395" s="5" t="s">
        <v>15</v>
      </c>
      <c r="I395" s="5" t="s">
        <v>15</v>
      </c>
      <c r="J395" s="5" t="s">
        <v>15</v>
      </c>
      <c r="K395" s="5" t="s">
        <v>14</v>
      </c>
      <c r="L395" s="5" t="s">
        <v>15</v>
      </c>
    </row>
    <row r="396" s="1" customFormat="1" spans="1:12">
      <c r="A396" s="5">
        <v>2022041303</v>
      </c>
      <c r="B396" s="5" t="s">
        <v>413</v>
      </c>
      <c r="C396" s="11" t="s">
        <v>15</v>
      </c>
      <c r="D396" s="5" t="s">
        <v>15</v>
      </c>
      <c r="E396" s="5" t="s">
        <v>15</v>
      </c>
      <c r="F396" s="5" t="s">
        <v>15</v>
      </c>
      <c r="G396" s="5" t="s">
        <v>14</v>
      </c>
      <c r="H396" s="5" t="s">
        <v>15</v>
      </c>
      <c r="I396" s="5" t="s">
        <v>15</v>
      </c>
      <c r="J396" s="5" t="s">
        <v>15</v>
      </c>
      <c r="K396" s="5" t="s">
        <v>15</v>
      </c>
      <c r="L396" s="5" t="s">
        <v>15</v>
      </c>
    </row>
    <row r="397" s="1" customFormat="1" spans="1:12">
      <c r="A397" s="5">
        <v>2022041304</v>
      </c>
      <c r="B397" s="5" t="s">
        <v>414</v>
      </c>
      <c r="C397" s="11" t="s">
        <v>15</v>
      </c>
      <c r="D397" s="5" t="s">
        <v>14</v>
      </c>
      <c r="E397" s="5" t="s">
        <v>15</v>
      </c>
      <c r="F397" s="5" t="s">
        <v>15</v>
      </c>
      <c r="G397" s="5" t="s">
        <v>15</v>
      </c>
      <c r="H397" s="5" t="s">
        <v>14</v>
      </c>
      <c r="I397" s="5" t="s">
        <v>15</v>
      </c>
      <c r="J397" s="5" t="s">
        <v>15</v>
      </c>
      <c r="K397" s="5" t="s">
        <v>14</v>
      </c>
      <c r="L397" s="5" t="s">
        <v>15</v>
      </c>
    </row>
    <row r="398" s="1" customFormat="1" spans="1:12">
      <c r="A398" s="5">
        <v>2022041305</v>
      </c>
      <c r="B398" s="5" t="s">
        <v>415</v>
      </c>
      <c r="C398" s="5" t="s">
        <v>15</v>
      </c>
      <c r="D398" s="5" t="s">
        <v>15</v>
      </c>
      <c r="E398" s="5" t="s">
        <v>15</v>
      </c>
      <c r="F398" s="5" t="s">
        <v>15</v>
      </c>
      <c r="G398" s="5" t="s">
        <v>15</v>
      </c>
      <c r="H398" s="11" t="s">
        <v>14</v>
      </c>
      <c r="I398" s="5" t="s">
        <v>15</v>
      </c>
      <c r="J398" s="5" t="s">
        <v>15</v>
      </c>
      <c r="K398" s="5" t="s">
        <v>14</v>
      </c>
      <c r="L398" s="5" t="s">
        <v>15</v>
      </c>
    </row>
    <row r="399" s="1" customFormat="1" spans="1:12">
      <c r="A399" s="5">
        <v>2022041306</v>
      </c>
      <c r="B399" s="5" t="s">
        <v>416</v>
      </c>
      <c r="C399" s="11" t="s">
        <v>15</v>
      </c>
      <c r="D399" s="5" t="s">
        <v>15</v>
      </c>
      <c r="E399" s="5" t="s">
        <v>15</v>
      </c>
      <c r="F399" s="5" t="s">
        <v>15</v>
      </c>
      <c r="G399" s="5" t="s">
        <v>15</v>
      </c>
      <c r="H399" s="5" t="s">
        <v>14</v>
      </c>
      <c r="I399" s="5" t="s">
        <v>15</v>
      </c>
      <c r="J399" s="5" t="s">
        <v>15</v>
      </c>
      <c r="K399" s="5" t="s">
        <v>14</v>
      </c>
      <c r="L399" s="5" t="s">
        <v>15</v>
      </c>
    </row>
    <row r="400" s="1" customFormat="1" spans="1:12">
      <c r="A400" s="5">
        <v>2022041307</v>
      </c>
      <c r="B400" s="5" t="s">
        <v>417</v>
      </c>
      <c r="C400" s="5" t="s">
        <v>15</v>
      </c>
      <c r="D400" s="5" t="s">
        <v>15</v>
      </c>
      <c r="E400" s="5" t="s">
        <v>15</v>
      </c>
      <c r="F400" s="5" t="s">
        <v>15</v>
      </c>
      <c r="G400" s="5" t="s">
        <v>15</v>
      </c>
      <c r="H400" s="11" t="s">
        <v>14</v>
      </c>
      <c r="I400" s="5" t="s">
        <v>15</v>
      </c>
      <c r="J400" s="5" t="s">
        <v>15</v>
      </c>
      <c r="K400" s="5" t="s">
        <v>14</v>
      </c>
      <c r="L400" s="5" t="s">
        <v>15</v>
      </c>
    </row>
    <row r="401" s="1" customFormat="1" spans="1:12">
      <c r="A401" s="5">
        <v>2022041308</v>
      </c>
      <c r="B401" s="5" t="s">
        <v>418</v>
      </c>
      <c r="C401" s="5" t="s">
        <v>15</v>
      </c>
      <c r="D401" s="5" t="s">
        <v>15</v>
      </c>
      <c r="E401" s="5" t="s">
        <v>15</v>
      </c>
      <c r="F401" s="5" t="s">
        <v>15</v>
      </c>
      <c r="G401" s="5" t="s">
        <v>15</v>
      </c>
      <c r="H401" s="11" t="s">
        <v>14</v>
      </c>
      <c r="I401" s="5" t="s">
        <v>15</v>
      </c>
      <c r="J401" s="5" t="s">
        <v>15</v>
      </c>
      <c r="K401" s="5" t="s">
        <v>14</v>
      </c>
      <c r="L401" s="5" t="s">
        <v>15</v>
      </c>
    </row>
    <row r="402" s="1" customFormat="1" spans="1:12">
      <c r="A402" s="5">
        <v>2022041309</v>
      </c>
      <c r="B402" s="5" t="s">
        <v>419</v>
      </c>
      <c r="C402" s="5" t="s">
        <v>15</v>
      </c>
      <c r="D402" s="5" t="s">
        <v>15</v>
      </c>
      <c r="E402" s="5" t="s">
        <v>15</v>
      </c>
      <c r="F402" s="5" t="s">
        <v>15</v>
      </c>
      <c r="G402" s="5" t="s">
        <v>15</v>
      </c>
      <c r="H402" s="5" t="s">
        <v>14</v>
      </c>
      <c r="I402" s="5" t="s">
        <v>15</v>
      </c>
      <c r="J402" s="5" t="s">
        <v>15</v>
      </c>
      <c r="K402" s="5" t="s">
        <v>14</v>
      </c>
      <c r="L402" s="5" t="s">
        <v>15</v>
      </c>
    </row>
    <row r="403" s="1" customFormat="1" spans="1:12">
      <c r="A403" s="5">
        <v>2022041310</v>
      </c>
      <c r="B403" s="5" t="s">
        <v>420</v>
      </c>
      <c r="C403" s="5" t="s">
        <v>15</v>
      </c>
      <c r="D403" s="5" t="s">
        <v>15</v>
      </c>
      <c r="E403" s="5" t="s">
        <v>15</v>
      </c>
      <c r="F403" s="5" t="s">
        <v>15</v>
      </c>
      <c r="G403" s="5" t="s">
        <v>14</v>
      </c>
      <c r="H403" s="11" t="s">
        <v>14</v>
      </c>
      <c r="I403" s="5" t="s">
        <v>15</v>
      </c>
      <c r="J403" s="5" t="s">
        <v>15</v>
      </c>
      <c r="K403" s="5" t="s">
        <v>14</v>
      </c>
      <c r="L403" s="5" t="s">
        <v>15</v>
      </c>
    </row>
    <row r="404" s="1" customFormat="1" spans="1:12">
      <c r="A404" s="5">
        <v>2022041311</v>
      </c>
      <c r="B404" s="5" t="s">
        <v>421</v>
      </c>
      <c r="C404" s="5" t="s">
        <v>15</v>
      </c>
      <c r="D404" s="5" t="s">
        <v>15</v>
      </c>
      <c r="E404" s="5" t="s">
        <v>15</v>
      </c>
      <c r="F404" s="5" t="s">
        <v>15</v>
      </c>
      <c r="G404" s="5" t="s">
        <v>15</v>
      </c>
      <c r="H404" s="5" t="s">
        <v>14</v>
      </c>
      <c r="I404" s="5" t="s">
        <v>15</v>
      </c>
      <c r="J404" s="5" t="s">
        <v>15</v>
      </c>
      <c r="K404" s="5" t="s">
        <v>15</v>
      </c>
      <c r="L404" s="5" t="s">
        <v>14</v>
      </c>
    </row>
    <row r="405" s="1" customFormat="1" spans="1:12">
      <c r="A405" s="5">
        <v>2022041312</v>
      </c>
      <c r="B405" s="5" t="s">
        <v>422</v>
      </c>
      <c r="C405" s="5" t="s">
        <v>15</v>
      </c>
      <c r="D405" s="5" t="s">
        <v>15</v>
      </c>
      <c r="E405" s="5" t="s">
        <v>15</v>
      </c>
      <c r="F405" s="5" t="s">
        <v>15</v>
      </c>
      <c r="G405" s="5" t="s">
        <v>15</v>
      </c>
      <c r="H405" s="5" t="s">
        <v>15</v>
      </c>
      <c r="I405" s="5" t="s">
        <v>15</v>
      </c>
      <c r="J405" s="5" t="s">
        <v>15</v>
      </c>
      <c r="K405" s="5" t="s">
        <v>14</v>
      </c>
      <c r="L405" s="5" t="s">
        <v>14</v>
      </c>
    </row>
    <row r="406" s="1" customFormat="1" spans="1:12">
      <c r="A406" s="5">
        <v>2022041313</v>
      </c>
      <c r="B406" s="5" t="s">
        <v>423</v>
      </c>
      <c r="C406" s="5" t="s">
        <v>14</v>
      </c>
      <c r="D406" s="5" t="s">
        <v>15</v>
      </c>
      <c r="E406" s="5" t="s">
        <v>14</v>
      </c>
      <c r="F406" s="5" t="s">
        <v>15</v>
      </c>
      <c r="G406" s="5" t="s">
        <v>15</v>
      </c>
      <c r="H406" s="5" t="s">
        <v>14</v>
      </c>
      <c r="I406" s="5" t="s">
        <v>15</v>
      </c>
      <c r="J406" s="5" t="s">
        <v>14</v>
      </c>
      <c r="K406" s="5" t="s">
        <v>14</v>
      </c>
      <c r="L406" s="5" t="s">
        <v>14</v>
      </c>
    </row>
    <row r="407" s="1" customFormat="1" spans="1:12">
      <c r="A407" s="5">
        <v>2022041314</v>
      </c>
      <c r="B407" s="5" t="s">
        <v>424</v>
      </c>
      <c r="C407" s="5" t="s">
        <v>14</v>
      </c>
      <c r="D407" s="5" t="s">
        <v>14</v>
      </c>
      <c r="E407" s="5" t="s">
        <v>14</v>
      </c>
      <c r="F407" s="5" t="s">
        <v>15</v>
      </c>
      <c r="G407" s="5" t="s">
        <v>15</v>
      </c>
      <c r="H407" s="5" t="s">
        <v>14</v>
      </c>
      <c r="I407" s="5" t="s">
        <v>14</v>
      </c>
      <c r="J407" s="5" t="s">
        <v>14</v>
      </c>
      <c r="K407" s="5" t="s">
        <v>14</v>
      </c>
      <c r="L407" s="5" t="s">
        <v>14</v>
      </c>
    </row>
    <row r="408" s="1" customFormat="1" spans="1:12">
      <c r="A408" s="5">
        <v>2022041315</v>
      </c>
      <c r="B408" s="5" t="s">
        <v>425</v>
      </c>
      <c r="C408" s="5" t="s">
        <v>15</v>
      </c>
      <c r="D408" s="5" t="s">
        <v>15</v>
      </c>
      <c r="E408" s="5" t="s">
        <v>15</v>
      </c>
      <c r="F408" s="5" t="s">
        <v>15</v>
      </c>
      <c r="G408" s="5" t="s">
        <v>15</v>
      </c>
      <c r="H408" s="5" t="s">
        <v>14</v>
      </c>
      <c r="I408" s="5" t="s">
        <v>15</v>
      </c>
      <c r="J408" s="5" t="s">
        <v>15</v>
      </c>
      <c r="K408" s="5" t="s">
        <v>14</v>
      </c>
      <c r="L408" s="5" t="s">
        <v>15</v>
      </c>
    </row>
    <row r="409" s="1" customFormat="1" spans="1:12">
      <c r="A409" s="5">
        <v>2022041316</v>
      </c>
      <c r="B409" s="5" t="s">
        <v>426</v>
      </c>
      <c r="C409" s="5" t="s">
        <v>14</v>
      </c>
      <c r="D409" s="5" t="s">
        <v>14</v>
      </c>
      <c r="E409" s="5" t="s">
        <v>15</v>
      </c>
      <c r="F409" s="5" t="s">
        <v>15</v>
      </c>
      <c r="G409" s="5" t="s">
        <v>15</v>
      </c>
      <c r="H409" s="5" t="s">
        <v>14</v>
      </c>
      <c r="I409" s="5" t="s">
        <v>14</v>
      </c>
      <c r="J409" s="5" t="s">
        <v>14</v>
      </c>
      <c r="K409" s="5" t="s">
        <v>14</v>
      </c>
      <c r="L409" s="5" t="s">
        <v>15</v>
      </c>
    </row>
    <row r="410" s="1" customFormat="1" spans="1:12">
      <c r="A410" s="5">
        <v>2022041317</v>
      </c>
      <c r="B410" s="5" t="s">
        <v>427</v>
      </c>
      <c r="C410" s="5" t="s">
        <v>14</v>
      </c>
      <c r="D410" s="5" t="s">
        <v>14</v>
      </c>
      <c r="E410" s="5" t="s">
        <v>14</v>
      </c>
      <c r="F410" s="5" t="s">
        <v>15</v>
      </c>
      <c r="G410" s="5" t="s">
        <v>15</v>
      </c>
      <c r="H410" s="5" t="s">
        <v>15</v>
      </c>
      <c r="I410" s="11" t="s">
        <v>15</v>
      </c>
      <c r="J410" s="5" t="s">
        <v>14</v>
      </c>
      <c r="K410" s="5" t="s">
        <v>14</v>
      </c>
      <c r="L410" s="5" t="s">
        <v>15</v>
      </c>
    </row>
    <row r="411" s="1" customFormat="1" spans="1:12">
      <c r="A411" s="5">
        <v>2022041318</v>
      </c>
      <c r="B411" s="5" t="s">
        <v>428</v>
      </c>
      <c r="C411" s="5" t="s">
        <v>15</v>
      </c>
      <c r="D411" s="5" t="s">
        <v>15</v>
      </c>
      <c r="E411" s="5" t="s">
        <v>15</v>
      </c>
      <c r="F411" s="5" t="s">
        <v>15</v>
      </c>
      <c r="G411" s="5" t="s">
        <v>15</v>
      </c>
      <c r="H411" s="5" t="s">
        <v>15</v>
      </c>
      <c r="I411" s="5" t="s">
        <v>15</v>
      </c>
      <c r="J411" s="5" t="s">
        <v>15</v>
      </c>
      <c r="K411" s="5" t="s">
        <v>14</v>
      </c>
      <c r="L411" s="5" t="s">
        <v>15</v>
      </c>
    </row>
    <row r="412" s="1" customFormat="1" spans="1:12">
      <c r="A412" s="5">
        <v>2022041319</v>
      </c>
      <c r="B412" s="5" t="s">
        <v>429</v>
      </c>
      <c r="C412" s="5" t="s">
        <v>15</v>
      </c>
      <c r="D412" s="5" t="s">
        <v>15</v>
      </c>
      <c r="E412" s="5" t="s">
        <v>15</v>
      </c>
      <c r="F412" s="5" t="s">
        <v>15</v>
      </c>
      <c r="G412" s="5" t="s">
        <v>15</v>
      </c>
      <c r="H412" s="5" t="s">
        <v>14</v>
      </c>
      <c r="I412" s="5" t="s">
        <v>15</v>
      </c>
      <c r="J412" s="5" t="s">
        <v>15</v>
      </c>
      <c r="K412" s="5" t="s">
        <v>14</v>
      </c>
      <c r="L412" s="5" t="s">
        <v>15</v>
      </c>
    </row>
    <row r="413" s="1" customFormat="1" spans="1:12">
      <c r="A413" s="5">
        <v>2022041320</v>
      </c>
      <c r="B413" s="5" t="s">
        <v>430</v>
      </c>
      <c r="C413" s="5" t="s">
        <v>14</v>
      </c>
      <c r="D413" s="5" t="s">
        <v>14</v>
      </c>
      <c r="E413" s="5" t="s">
        <v>15</v>
      </c>
      <c r="F413" s="5" t="s">
        <v>15</v>
      </c>
      <c r="G413" s="5" t="s">
        <v>15</v>
      </c>
      <c r="H413" s="5" t="s">
        <v>14</v>
      </c>
      <c r="I413" s="5" t="s">
        <v>15</v>
      </c>
      <c r="J413" s="5" t="s">
        <v>15</v>
      </c>
      <c r="K413" s="5" t="s">
        <v>14</v>
      </c>
      <c r="L413" s="5" t="s">
        <v>15</v>
      </c>
    </row>
    <row r="414" s="1" customFormat="1" spans="1:12">
      <c r="A414" s="5">
        <v>2022041321</v>
      </c>
      <c r="B414" s="5" t="s">
        <v>431</v>
      </c>
      <c r="C414" s="5" t="s">
        <v>15</v>
      </c>
      <c r="D414" s="5" t="s">
        <v>15</v>
      </c>
      <c r="E414" s="5" t="s">
        <v>15</v>
      </c>
      <c r="F414" s="5" t="s">
        <v>15</v>
      </c>
      <c r="G414" s="5" t="s">
        <v>15</v>
      </c>
      <c r="H414" s="5" t="s">
        <v>14</v>
      </c>
      <c r="I414" s="5" t="s">
        <v>15</v>
      </c>
      <c r="J414" s="5" t="s">
        <v>15</v>
      </c>
      <c r="K414" s="5" t="s">
        <v>14</v>
      </c>
      <c r="L414" s="5" t="s">
        <v>15</v>
      </c>
    </row>
    <row r="415" s="1" customFormat="1" spans="1:12">
      <c r="A415" s="5">
        <v>2022041322</v>
      </c>
      <c r="B415" s="5" t="s">
        <v>432</v>
      </c>
      <c r="C415" s="5" t="s">
        <v>14</v>
      </c>
      <c r="D415" s="5" t="s">
        <v>14</v>
      </c>
      <c r="E415" s="5" t="s">
        <v>15</v>
      </c>
      <c r="F415" s="5" t="s">
        <v>15</v>
      </c>
      <c r="G415" s="5" t="s">
        <v>15</v>
      </c>
      <c r="H415" s="5" t="s">
        <v>14</v>
      </c>
      <c r="I415" s="5" t="s">
        <v>14</v>
      </c>
      <c r="J415" s="5" t="s">
        <v>15</v>
      </c>
      <c r="K415" s="5" t="s">
        <v>14</v>
      </c>
      <c r="L415" s="5" t="s">
        <v>15</v>
      </c>
    </row>
    <row r="416" s="1" customFormat="1" spans="1:12">
      <c r="A416" s="5">
        <v>2022041323</v>
      </c>
      <c r="B416" s="5" t="s">
        <v>433</v>
      </c>
      <c r="C416" s="11" t="s">
        <v>15</v>
      </c>
      <c r="D416" s="11" t="s">
        <v>15</v>
      </c>
      <c r="E416" s="11" t="s">
        <v>15</v>
      </c>
      <c r="F416" s="11" t="s">
        <v>15</v>
      </c>
      <c r="G416" s="11" t="s">
        <v>15</v>
      </c>
      <c r="H416" s="11" t="s">
        <v>14</v>
      </c>
      <c r="I416" s="11" t="s">
        <v>15</v>
      </c>
      <c r="J416" s="11" t="s">
        <v>15</v>
      </c>
      <c r="K416" s="5" t="s">
        <v>14</v>
      </c>
      <c r="L416" s="5" t="s">
        <v>15</v>
      </c>
    </row>
    <row r="417" s="1" customFormat="1" spans="1:12">
      <c r="A417" s="5">
        <v>2022041324</v>
      </c>
      <c r="B417" s="5" t="s">
        <v>434</v>
      </c>
      <c r="C417" s="11" t="s">
        <v>15</v>
      </c>
      <c r="D417" s="11" t="s">
        <v>15</v>
      </c>
      <c r="E417" s="11" t="s">
        <v>15</v>
      </c>
      <c r="F417" s="11" t="s">
        <v>15</v>
      </c>
      <c r="G417" s="11" t="s">
        <v>15</v>
      </c>
      <c r="H417" s="11" t="s">
        <v>14</v>
      </c>
      <c r="I417" s="11" t="s">
        <v>15</v>
      </c>
      <c r="J417" s="11" t="s">
        <v>15</v>
      </c>
      <c r="K417" s="5" t="s">
        <v>14</v>
      </c>
      <c r="L417" s="5" t="s">
        <v>15</v>
      </c>
    </row>
    <row r="418" s="1" customFormat="1" spans="1:12">
      <c r="A418" s="5">
        <v>2022041325</v>
      </c>
      <c r="B418" s="5" t="s">
        <v>435</v>
      </c>
      <c r="C418" s="11" t="s">
        <v>15</v>
      </c>
      <c r="D418" s="11" t="s">
        <v>15</v>
      </c>
      <c r="E418" s="11" t="s">
        <v>15</v>
      </c>
      <c r="F418" s="11" t="s">
        <v>15</v>
      </c>
      <c r="G418" s="11" t="s">
        <v>15</v>
      </c>
      <c r="H418" s="11" t="s">
        <v>14</v>
      </c>
      <c r="I418" s="11" t="s">
        <v>14</v>
      </c>
      <c r="J418" s="11" t="s">
        <v>15</v>
      </c>
      <c r="K418" s="5" t="s">
        <v>14</v>
      </c>
      <c r="L418" s="5" t="s">
        <v>15</v>
      </c>
    </row>
    <row r="419" s="1" customFormat="1" spans="1:12">
      <c r="A419" s="5">
        <v>2022041326</v>
      </c>
      <c r="B419" s="5" t="s">
        <v>436</v>
      </c>
      <c r="C419" s="11" t="s">
        <v>15</v>
      </c>
      <c r="D419" s="11" t="s">
        <v>15</v>
      </c>
      <c r="E419" s="11" t="s">
        <v>15</v>
      </c>
      <c r="F419" s="11" t="s">
        <v>15</v>
      </c>
      <c r="G419" s="11" t="s">
        <v>15</v>
      </c>
      <c r="H419" s="11" t="s">
        <v>14</v>
      </c>
      <c r="I419" s="11" t="s">
        <v>14</v>
      </c>
      <c r="J419" s="11" t="s">
        <v>15</v>
      </c>
      <c r="K419" s="5" t="s">
        <v>14</v>
      </c>
      <c r="L419" s="5" t="s">
        <v>15</v>
      </c>
    </row>
    <row r="420" s="1" customFormat="1" spans="1:12">
      <c r="A420" s="5">
        <v>2022041327</v>
      </c>
      <c r="B420" s="5" t="s">
        <v>437</v>
      </c>
      <c r="C420" s="11" t="s">
        <v>15</v>
      </c>
      <c r="D420" s="11" t="s">
        <v>15</v>
      </c>
      <c r="E420" s="11" t="s">
        <v>14</v>
      </c>
      <c r="F420" s="11" t="s">
        <v>15</v>
      </c>
      <c r="G420" s="11" t="s">
        <v>15</v>
      </c>
      <c r="H420" s="11" t="s">
        <v>14</v>
      </c>
      <c r="I420" s="11" t="s">
        <v>14</v>
      </c>
      <c r="J420" s="11" t="s">
        <v>15</v>
      </c>
      <c r="K420" s="5" t="s">
        <v>14</v>
      </c>
      <c r="L420" s="5" t="s">
        <v>15</v>
      </c>
    </row>
    <row r="421" s="1" customFormat="1" spans="1:12">
      <c r="A421" s="5">
        <v>2022041328</v>
      </c>
      <c r="B421" s="5" t="s">
        <v>438</v>
      </c>
      <c r="C421" s="11" t="s">
        <v>14</v>
      </c>
      <c r="D421" s="11" t="s">
        <v>14</v>
      </c>
      <c r="E421" s="11" t="s">
        <v>15</v>
      </c>
      <c r="F421" s="11" t="s">
        <v>15</v>
      </c>
      <c r="G421" s="11" t="s">
        <v>15</v>
      </c>
      <c r="H421" s="11" t="s">
        <v>14</v>
      </c>
      <c r="I421" s="11" t="s">
        <v>15</v>
      </c>
      <c r="J421" s="11" t="s">
        <v>15</v>
      </c>
      <c r="K421" s="5" t="s">
        <v>14</v>
      </c>
      <c r="L421" s="5" t="s">
        <v>15</v>
      </c>
    </row>
    <row r="422" s="1" customFormat="1" spans="1:12">
      <c r="A422" s="5">
        <v>2022041329</v>
      </c>
      <c r="B422" s="5" t="s">
        <v>439</v>
      </c>
      <c r="C422" s="11" t="s">
        <v>14</v>
      </c>
      <c r="D422" s="11" t="s">
        <v>14</v>
      </c>
      <c r="E422" s="11" t="s">
        <v>14</v>
      </c>
      <c r="F422" s="11" t="s">
        <v>15</v>
      </c>
      <c r="G422" s="11" t="s">
        <v>15</v>
      </c>
      <c r="H422" s="11" t="s">
        <v>14</v>
      </c>
      <c r="I422" s="11" t="s">
        <v>15</v>
      </c>
      <c r="J422" s="11" t="s">
        <v>14</v>
      </c>
      <c r="K422" s="5" t="s">
        <v>14</v>
      </c>
      <c r="L422" s="5" t="s">
        <v>15</v>
      </c>
    </row>
    <row r="423" s="1" customFormat="1" spans="1:12">
      <c r="A423" s="5">
        <v>2022041330</v>
      </c>
      <c r="B423" s="5" t="s">
        <v>440</v>
      </c>
      <c r="C423" s="11" t="s">
        <v>15</v>
      </c>
      <c r="D423" s="11" t="s">
        <v>15</v>
      </c>
      <c r="E423" s="11" t="s">
        <v>15</v>
      </c>
      <c r="F423" s="11" t="s">
        <v>15</v>
      </c>
      <c r="G423" s="11" t="s">
        <v>15</v>
      </c>
      <c r="H423" s="11" t="s">
        <v>14</v>
      </c>
      <c r="I423" s="11" t="s">
        <v>15</v>
      </c>
      <c r="J423" s="11" t="s">
        <v>15</v>
      </c>
      <c r="K423" s="5" t="s">
        <v>14</v>
      </c>
      <c r="L423" s="5" t="s">
        <v>15</v>
      </c>
    </row>
    <row r="424" s="1" customFormat="1" spans="1:12">
      <c r="A424" s="5">
        <v>2022041331</v>
      </c>
      <c r="B424" s="5" t="s">
        <v>441</v>
      </c>
      <c r="C424" s="11" t="s">
        <v>14</v>
      </c>
      <c r="D424" s="11" t="s">
        <v>14</v>
      </c>
      <c r="E424" s="11" t="s">
        <v>14</v>
      </c>
      <c r="F424" s="11" t="s">
        <v>15</v>
      </c>
      <c r="G424" s="11" t="s">
        <v>15</v>
      </c>
      <c r="H424" s="11" t="s">
        <v>14</v>
      </c>
      <c r="I424" s="11" t="s">
        <v>14</v>
      </c>
      <c r="J424" s="11" t="s">
        <v>15</v>
      </c>
      <c r="K424" s="5" t="s">
        <v>14</v>
      </c>
      <c r="L424" s="5" t="s">
        <v>15</v>
      </c>
    </row>
    <row r="425" s="1" customFormat="1" spans="1:12">
      <c r="A425" s="5">
        <v>2022041332</v>
      </c>
      <c r="B425" s="5" t="s">
        <v>442</v>
      </c>
      <c r="C425" s="11" t="s">
        <v>15</v>
      </c>
      <c r="D425" s="11" t="s">
        <v>15</v>
      </c>
      <c r="E425" s="11" t="s">
        <v>15</v>
      </c>
      <c r="F425" s="11" t="s">
        <v>15</v>
      </c>
      <c r="G425" s="11" t="s">
        <v>15</v>
      </c>
      <c r="H425" s="11" t="s">
        <v>14</v>
      </c>
      <c r="I425" s="11" t="s">
        <v>15</v>
      </c>
      <c r="J425" s="11" t="s">
        <v>15</v>
      </c>
      <c r="K425" s="5" t="s">
        <v>14</v>
      </c>
      <c r="L425" s="5" t="s">
        <v>15</v>
      </c>
    </row>
    <row r="426" s="1" customFormat="1" spans="1:12">
      <c r="A426" s="5">
        <v>2022041333</v>
      </c>
      <c r="B426" s="5" t="s">
        <v>443</v>
      </c>
      <c r="C426" s="11" t="s">
        <v>15</v>
      </c>
      <c r="D426" s="11" t="s">
        <v>15</v>
      </c>
      <c r="E426" s="11" t="s">
        <v>15</v>
      </c>
      <c r="F426" s="11" t="s">
        <v>15</v>
      </c>
      <c r="G426" s="11" t="s">
        <v>15</v>
      </c>
      <c r="H426" s="11" t="s">
        <v>15</v>
      </c>
      <c r="I426" s="11" t="s">
        <v>15</v>
      </c>
      <c r="J426" s="11" t="s">
        <v>15</v>
      </c>
      <c r="K426" s="5" t="s">
        <v>14</v>
      </c>
      <c r="L426" s="5" t="s">
        <v>15</v>
      </c>
    </row>
    <row r="427" s="1" customFormat="1" spans="1:12">
      <c r="A427" s="5">
        <v>2022041334</v>
      </c>
      <c r="B427" s="5" t="s">
        <v>444</v>
      </c>
      <c r="C427" s="11" t="s">
        <v>15</v>
      </c>
      <c r="D427" s="11" t="s">
        <v>15</v>
      </c>
      <c r="E427" s="11" t="s">
        <v>15</v>
      </c>
      <c r="F427" s="11" t="s">
        <v>15</v>
      </c>
      <c r="G427" s="11" t="s">
        <v>15</v>
      </c>
      <c r="H427" s="11" t="s">
        <v>15</v>
      </c>
      <c r="I427" s="11" t="s">
        <v>14</v>
      </c>
      <c r="J427" s="11" t="s">
        <v>15</v>
      </c>
      <c r="K427" s="5" t="s">
        <v>14</v>
      </c>
      <c r="L427" s="5" t="s">
        <v>15</v>
      </c>
    </row>
    <row r="428" s="1" customFormat="1" spans="1:12">
      <c r="A428" s="5">
        <v>2022041335</v>
      </c>
      <c r="B428" s="5" t="s">
        <v>445</v>
      </c>
      <c r="C428" s="11" t="s">
        <v>15</v>
      </c>
      <c r="D428" s="11" t="s">
        <v>15</v>
      </c>
      <c r="E428" s="11" t="s">
        <v>15</v>
      </c>
      <c r="F428" s="11" t="s">
        <v>15</v>
      </c>
      <c r="G428" s="11" t="s">
        <v>15</v>
      </c>
      <c r="H428" s="11" t="s">
        <v>14</v>
      </c>
      <c r="I428" s="11" t="s">
        <v>15</v>
      </c>
      <c r="J428" s="11" t="s">
        <v>15</v>
      </c>
      <c r="K428" s="5" t="s">
        <v>14</v>
      </c>
      <c r="L428" s="5" t="s">
        <v>15</v>
      </c>
    </row>
    <row r="429" s="1" customFormat="1" spans="1:12">
      <c r="A429" s="5">
        <v>2022041336</v>
      </c>
      <c r="B429" s="5" t="s">
        <v>446</v>
      </c>
      <c r="C429" s="11" t="s">
        <v>15</v>
      </c>
      <c r="D429" s="11" t="s">
        <v>14</v>
      </c>
      <c r="E429" s="11" t="s">
        <v>15</v>
      </c>
      <c r="F429" s="11" t="s">
        <v>15</v>
      </c>
      <c r="G429" s="11" t="s">
        <v>15</v>
      </c>
      <c r="H429" s="11" t="s">
        <v>14</v>
      </c>
      <c r="I429" s="11" t="s">
        <v>14</v>
      </c>
      <c r="J429" s="11" t="s">
        <v>15</v>
      </c>
      <c r="K429" s="5" t="s">
        <v>14</v>
      </c>
      <c r="L429" s="5" t="s">
        <v>15</v>
      </c>
    </row>
    <row r="430" s="1" customFormat="1" spans="1:12">
      <c r="A430" s="5">
        <v>2022041337</v>
      </c>
      <c r="B430" s="5" t="s">
        <v>447</v>
      </c>
      <c r="C430" s="11" t="s">
        <v>14</v>
      </c>
      <c r="D430" s="11" t="s">
        <v>15</v>
      </c>
      <c r="E430" s="11" t="s">
        <v>15</v>
      </c>
      <c r="F430" s="11" t="s">
        <v>15</v>
      </c>
      <c r="G430" s="11" t="s">
        <v>15</v>
      </c>
      <c r="H430" s="11" t="s">
        <v>14</v>
      </c>
      <c r="I430" s="11" t="s">
        <v>15</v>
      </c>
      <c r="J430" s="11" t="s">
        <v>15</v>
      </c>
      <c r="K430" s="5" t="s">
        <v>14</v>
      </c>
      <c r="L430" s="5" t="s">
        <v>15</v>
      </c>
    </row>
    <row r="431" s="1" customFormat="1" spans="1:12">
      <c r="A431" s="5">
        <v>2022041338</v>
      </c>
      <c r="B431" s="5" t="s">
        <v>448</v>
      </c>
      <c r="C431" s="11" t="s">
        <v>15</v>
      </c>
      <c r="D431" s="11" t="s">
        <v>15</v>
      </c>
      <c r="E431" s="11" t="s">
        <v>15</v>
      </c>
      <c r="F431" s="11" t="s">
        <v>15</v>
      </c>
      <c r="G431" s="11" t="s">
        <v>15</v>
      </c>
      <c r="H431" s="11" t="s">
        <v>14</v>
      </c>
      <c r="I431" s="11" t="s">
        <v>15</v>
      </c>
      <c r="J431" s="11" t="s">
        <v>15</v>
      </c>
      <c r="K431" s="5" t="s">
        <v>15</v>
      </c>
      <c r="L431" s="5" t="s">
        <v>15</v>
      </c>
    </row>
    <row r="432" s="1" customFormat="1" spans="1:12">
      <c r="A432" s="5">
        <v>2022041339</v>
      </c>
      <c r="B432" s="5" t="s">
        <v>449</v>
      </c>
      <c r="C432" s="11" t="s">
        <v>14</v>
      </c>
      <c r="D432" s="11" t="s">
        <v>14</v>
      </c>
      <c r="E432" s="11" t="s">
        <v>15</v>
      </c>
      <c r="F432" s="11" t="s">
        <v>15</v>
      </c>
      <c r="G432" s="11" t="s">
        <v>14</v>
      </c>
      <c r="H432" s="11" t="s">
        <v>14</v>
      </c>
      <c r="I432" s="11" t="s">
        <v>15</v>
      </c>
      <c r="J432" s="11" t="s">
        <v>14</v>
      </c>
      <c r="K432" s="5" t="s">
        <v>14</v>
      </c>
      <c r="L432" s="5" t="s">
        <v>14</v>
      </c>
    </row>
    <row r="433" s="1" customFormat="1" spans="1:12">
      <c r="A433" s="5">
        <v>2022041340</v>
      </c>
      <c r="B433" s="5" t="s">
        <v>450</v>
      </c>
      <c r="C433" s="11" t="s">
        <v>14</v>
      </c>
      <c r="D433" s="11" t="s">
        <v>14</v>
      </c>
      <c r="E433" s="11" t="s">
        <v>15</v>
      </c>
      <c r="F433" s="11" t="s">
        <v>15</v>
      </c>
      <c r="G433" s="11" t="s">
        <v>15</v>
      </c>
      <c r="H433" s="11" t="s">
        <v>14</v>
      </c>
      <c r="I433" s="11" t="s">
        <v>14</v>
      </c>
      <c r="J433" s="11" t="s">
        <v>15</v>
      </c>
      <c r="K433" s="5" t="s">
        <v>14</v>
      </c>
      <c r="L433" s="5" t="s">
        <v>14</v>
      </c>
    </row>
    <row r="434" s="1" customFormat="1" spans="1:12">
      <c r="A434" s="5">
        <v>2022041341</v>
      </c>
      <c r="B434" s="5" t="s">
        <v>451</v>
      </c>
      <c r="C434" s="11" t="s">
        <v>15</v>
      </c>
      <c r="D434" s="11" t="s">
        <v>14</v>
      </c>
      <c r="E434" s="11" t="s">
        <v>15</v>
      </c>
      <c r="F434" s="11" t="s">
        <v>15</v>
      </c>
      <c r="G434" s="11" t="s">
        <v>15</v>
      </c>
      <c r="H434" s="11" t="s">
        <v>14</v>
      </c>
      <c r="I434" s="11" t="s">
        <v>15</v>
      </c>
      <c r="J434" s="11" t="s">
        <v>15</v>
      </c>
      <c r="K434" s="5" t="s">
        <v>14</v>
      </c>
      <c r="L434" s="5" t="s">
        <v>14</v>
      </c>
    </row>
    <row r="435" s="1" customFormat="1" spans="1:12">
      <c r="A435" s="5">
        <v>2022041342</v>
      </c>
      <c r="B435" s="5" t="s">
        <v>452</v>
      </c>
      <c r="C435" s="11" t="s">
        <v>15</v>
      </c>
      <c r="D435" s="11" t="s">
        <v>14</v>
      </c>
      <c r="E435" s="11" t="s">
        <v>15</v>
      </c>
      <c r="F435" s="11" t="s">
        <v>15</v>
      </c>
      <c r="G435" s="11" t="s">
        <v>15</v>
      </c>
      <c r="H435" s="11" t="s">
        <v>14</v>
      </c>
      <c r="I435" s="11" t="s">
        <v>15</v>
      </c>
      <c r="J435" s="11" t="s">
        <v>15</v>
      </c>
      <c r="K435" s="5" t="s">
        <v>14</v>
      </c>
      <c r="L435" s="5" t="s">
        <v>14</v>
      </c>
    </row>
    <row r="436" s="1" customFormat="1" spans="1:12">
      <c r="A436" s="5">
        <v>2022041343</v>
      </c>
      <c r="B436" s="5" t="s">
        <v>453</v>
      </c>
      <c r="C436" s="11" t="s">
        <v>15</v>
      </c>
      <c r="D436" s="11" t="s">
        <v>15</v>
      </c>
      <c r="E436" s="11" t="s">
        <v>14</v>
      </c>
      <c r="F436" s="11" t="s">
        <v>15</v>
      </c>
      <c r="G436" s="11" t="s">
        <v>15</v>
      </c>
      <c r="H436" s="11" t="s">
        <v>14</v>
      </c>
      <c r="I436" s="11" t="s">
        <v>15</v>
      </c>
      <c r="J436" s="11" t="s">
        <v>15</v>
      </c>
      <c r="K436" s="5" t="s">
        <v>15</v>
      </c>
      <c r="L436" s="5" t="s">
        <v>14</v>
      </c>
    </row>
    <row r="437" s="1" customFormat="1" spans="1:12">
      <c r="A437" s="5">
        <v>2022041344</v>
      </c>
      <c r="B437" s="5" t="s">
        <v>454</v>
      </c>
      <c r="C437" s="11" t="s">
        <v>15</v>
      </c>
      <c r="D437" s="11" t="s">
        <v>15</v>
      </c>
      <c r="E437" s="11" t="s">
        <v>14</v>
      </c>
      <c r="F437" s="11" t="s">
        <v>15</v>
      </c>
      <c r="G437" s="11" t="s">
        <v>15</v>
      </c>
      <c r="H437" s="11" t="s">
        <v>14</v>
      </c>
      <c r="I437" s="11" t="s">
        <v>14</v>
      </c>
      <c r="J437" s="11" t="s">
        <v>15</v>
      </c>
      <c r="K437" s="5" t="s">
        <v>14</v>
      </c>
      <c r="L437" s="5" t="s">
        <v>14</v>
      </c>
    </row>
    <row r="438" s="1" customFormat="1" spans="1:12">
      <c r="A438" s="5">
        <v>2022041601</v>
      </c>
      <c r="B438" s="5" t="s">
        <v>455</v>
      </c>
      <c r="C438" s="5" t="s">
        <v>14</v>
      </c>
      <c r="D438" s="5" t="s">
        <v>14</v>
      </c>
      <c r="E438" s="5" t="s">
        <v>14</v>
      </c>
      <c r="F438" s="5" t="s">
        <v>15</v>
      </c>
      <c r="G438" s="5" t="s">
        <v>15</v>
      </c>
      <c r="H438" s="5" t="s">
        <v>14</v>
      </c>
      <c r="I438" s="5" t="s">
        <v>15</v>
      </c>
      <c r="J438" s="5" t="s">
        <v>15</v>
      </c>
      <c r="K438" s="5" t="s">
        <v>14</v>
      </c>
      <c r="L438" s="5" t="s">
        <v>14</v>
      </c>
    </row>
    <row r="439" s="1" customFormat="1" spans="1:12">
      <c r="A439" s="5">
        <v>2022041602</v>
      </c>
      <c r="B439" s="5" t="s">
        <v>456</v>
      </c>
      <c r="C439" s="5" t="s">
        <v>15</v>
      </c>
      <c r="D439" s="5" t="s">
        <v>15</v>
      </c>
      <c r="E439" s="5" t="s">
        <v>15</v>
      </c>
      <c r="F439" s="5" t="s">
        <v>15</v>
      </c>
      <c r="G439" s="5" t="s">
        <v>15</v>
      </c>
      <c r="H439" s="5" t="s">
        <v>14</v>
      </c>
      <c r="I439" s="5" t="s">
        <v>15</v>
      </c>
      <c r="J439" s="5" t="s">
        <v>14</v>
      </c>
      <c r="K439" s="5" t="s">
        <v>14</v>
      </c>
      <c r="L439" s="5" t="s">
        <v>14</v>
      </c>
    </row>
    <row r="440" s="1" customFormat="1" spans="1:12">
      <c r="A440" s="5">
        <v>2022041603</v>
      </c>
      <c r="B440" s="5" t="s">
        <v>457</v>
      </c>
      <c r="C440" s="5" t="s">
        <v>14</v>
      </c>
      <c r="D440" s="5" t="s">
        <v>15</v>
      </c>
      <c r="E440" s="5" t="s">
        <v>15</v>
      </c>
      <c r="F440" s="5" t="s">
        <v>15</v>
      </c>
      <c r="G440" s="5" t="s">
        <v>15</v>
      </c>
      <c r="H440" s="5" t="s">
        <v>14</v>
      </c>
      <c r="I440" s="5" t="s">
        <v>15</v>
      </c>
      <c r="J440" s="5" t="s">
        <v>15</v>
      </c>
      <c r="K440" s="5" t="s">
        <v>14</v>
      </c>
      <c r="L440" s="5" t="s">
        <v>15</v>
      </c>
    </row>
    <row r="441" s="1" customFormat="1" spans="1:12">
      <c r="A441" s="5">
        <v>2022041604</v>
      </c>
      <c r="B441" s="5" t="s">
        <v>458</v>
      </c>
      <c r="C441" s="5" t="s">
        <v>15</v>
      </c>
      <c r="D441" s="5" t="s">
        <v>14</v>
      </c>
      <c r="E441" s="5" t="s">
        <v>15</v>
      </c>
      <c r="F441" s="5" t="s">
        <v>15</v>
      </c>
      <c r="G441" s="5" t="s">
        <v>15</v>
      </c>
      <c r="H441" s="5" t="s">
        <v>14</v>
      </c>
      <c r="I441" s="5" t="s">
        <v>15</v>
      </c>
      <c r="J441" s="5" t="s">
        <v>15</v>
      </c>
      <c r="K441" s="5" t="s">
        <v>14</v>
      </c>
      <c r="L441" s="5" t="s">
        <v>14</v>
      </c>
    </row>
    <row r="442" s="1" customFormat="1" spans="1:12">
      <c r="A442" s="5">
        <v>2022041605</v>
      </c>
      <c r="B442" s="5" t="s">
        <v>459</v>
      </c>
      <c r="C442" s="5" t="s">
        <v>15</v>
      </c>
      <c r="D442" s="5" t="s">
        <v>15</v>
      </c>
      <c r="E442" s="5" t="s">
        <v>15</v>
      </c>
      <c r="F442" s="5" t="s">
        <v>15</v>
      </c>
      <c r="G442" s="5" t="s">
        <v>15</v>
      </c>
      <c r="H442" s="5" t="s">
        <v>14</v>
      </c>
      <c r="I442" s="5" t="s">
        <v>15</v>
      </c>
      <c r="J442" s="5" t="s">
        <v>15</v>
      </c>
      <c r="K442" s="5" t="s">
        <v>14</v>
      </c>
      <c r="L442" s="5" t="s">
        <v>15</v>
      </c>
    </row>
    <row r="443" s="1" customFormat="1" spans="1:12">
      <c r="A443" s="5">
        <v>2022041606</v>
      </c>
      <c r="B443" s="5" t="s">
        <v>460</v>
      </c>
      <c r="C443" s="5" t="s">
        <v>15</v>
      </c>
      <c r="D443" s="5" t="s">
        <v>15</v>
      </c>
      <c r="E443" s="5" t="s">
        <v>15</v>
      </c>
      <c r="F443" s="5" t="s">
        <v>15</v>
      </c>
      <c r="G443" s="5" t="s">
        <v>15</v>
      </c>
      <c r="H443" s="5" t="s">
        <v>15</v>
      </c>
      <c r="I443" s="5" t="s">
        <v>15</v>
      </c>
      <c r="J443" s="5" t="s">
        <v>15</v>
      </c>
      <c r="K443" s="5" t="s">
        <v>15</v>
      </c>
      <c r="L443" s="5" t="s">
        <v>15</v>
      </c>
    </row>
    <row r="444" s="1" customFormat="1" spans="1:12">
      <c r="A444" s="5">
        <v>2022041607</v>
      </c>
      <c r="B444" s="5" t="s">
        <v>461</v>
      </c>
      <c r="C444" s="5" t="s">
        <v>15</v>
      </c>
      <c r="D444" s="5" t="s">
        <v>15</v>
      </c>
      <c r="E444" s="5" t="s">
        <v>15</v>
      </c>
      <c r="F444" s="5" t="s">
        <v>15</v>
      </c>
      <c r="G444" s="5" t="s">
        <v>15</v>
      </c>
      <c r="H444" s="5" t="s">
        <v>15</v>
      </c>
      <c r="I444" s="5" t="s">
        <v>15</v>
      </c>
      <c r="J444" s="5" t="s">
        <v>15</v>
      </c>
      <c r="K444" s="5" t="s">
        <v>14</v>
      </c>
      <c r="L444" s="5" t="s">
        <v>15</v>
      </c>
    </row>
    <row r="445" s="1" customFormat="1" spans="1:12">
      <c r="A445" s="5">
        <v>2022041608</v>
      </c>
      <c r="B445" s="5" t="s">
        <v>462</v>
      </c>
      <c r="C445" s="5" t="s">
        <v>15</v>
      </c>
      <c r="D445" s="5" t="s">
        <v>15</v>
      </c>
      <c r="E445" s="5" t="s">
        <v>15</v>
      </c>
      <c r="F445" s="5" t="s">
        <v>15</v>
      </c>
      <c r="G445" s="5" t="s">
        <v>15</v>
      </c>
      <c r="H445" s="5" t="s">
        <v>15</v>
      </c>
      <c r="I445" s="5" t="s">
        <v>15</v>
      </c>
      <c r="J445" s="5" t="s">
        <v>15</v>
      </c>
      <c r="K445" s="5" t="s">
        <v>15</v>
      </c>
      <c r="L445" s="5" t="s">
        <v>15</v>
      </c>
    </row>
    <row r="446" s="1" customFormat="1" spans="1:12">
      <c r="A446" s="5">
        <v>2022041609</v>
      </c>
      <c r="B446" s="5" t="s">
        <v>463</v>
      </c>
      <c r="C446" s="5" t="s">
        <v>14</v>
      </c>
      <c r="D446" s="5" t="s">
        <v>14</v>
      </c>
      <c r="E446" s="5" t="s">
        <v>14</v>
      </c>
      <c r="F446" s="5" t="s">
        <v>15</v>
      </c>
      <c r="G446" s="5" t="s">
        <v>15</v>
      </c>
      <c r="H446" s="5" t="s">
        <v>14</v>
      </c>
      <c r="I446" s="5" t="s">
        <v>14</v>
      </c>
      <c r="J446" s="5" t="s">
        <v>14</v>
      </c>
      <c r="K446" s="5" t="s">
        <v>14</v>
      </c>
      <c r="L446" s="5" t="s">
        <v>15</v>
      </c>
    </row>
    <row r="447" s="1" customFormat="1" spans="1:12">
      <c r="A447" s="5">
        <v>2022041610</v>
      </c>
      <c r="B447" s="5" t="s">
        <v>464</v>
      </c>
      <c r="C447" s="5" t="s">
        <v>15</v>
      </c>
      <c r="D447" s="5" t="s">
        <v>15</v>
      </c>
      <c r="E447" s="5" t="s">
        <v>15</v>
      </c>
      <c r="F447" s="5" t="s">
        <v>15</v>
      </c>
      <c r="G447" s="5" t="s">
        <v>15</v>
      </c>
      <c r="H447" s="5" t="s">
        <v>15</v>
      </c>
      <c r="I447" s="5" t="s">
        <v>15</v>
      </c>
      <c r="J447" s="5" t="s">
        <v>15</v>
      </c>
      <c r="K447" s="5" t="s">
        <v>14</v>
      </c>
      <c r="L447" s="5" t="s">
        <v>15</v>
      </c>
    </row>
    <row r="448" s="1" customFormat="1" spans="1:12">
      <c r="A448" s="5">
        <v>2022041611</v>
      </c>
      <c r="B448" s="5" t="s">
        <v>465</v>
      </c>
      <c r="C448" s="5" t="s">
        <v>15</v>
      </c>
      <c r="D448" s="5" t="s">
        <v>14</v>
      </c>
      <c r="E448" s="5" t="s">
        <v>14</v>
      </c>
      <c r="F448" s="5" t="s">
        <v>15</v>
      </c>
      <c r="G448" s="5" t="s">
        <v>15</v>
      </c>
      <c r="H448" s="5" t="s">
        <v>14</v>
      </c>
      <c r="I448" s="5" t="s">
        <v>14</v>
      </c>
      <c r="J448" s="5" t="s">
        <v>15</v>
      </c>
      <c r="K448" s="5" t="s">
        <v>14</v>
      </c>
      <c r="L448" s="5" t="s">
        <v>15</v>
      </c>
    </row>
    <row r="449" s="1" customFormat="1" spans="1:12">
      <c r="A449" s="5">
        <v>2022041613</v>
      </c>
      <c r="B449" s="5" t="s">
        <v>466</v>
      </c>
      <c r="C449" s="5" t="s">
        <v>14</v>
      </c>
      <c r="D449" s="5" t="s">
        <v>15</v>
      </c>
      <c r="E449" s="5" t="s">
        <v>14</v>
      </c>
      <c r="F449" s="5" t="s">
        <v>15</v>
      </c>
      <c r="G449" s="5" t="s">
        <v>14</v>
      </c>
      <c r="H449" s="5" t="s">
        <v>14</v>
      </c>
      <c r="I449" s="5" t="s">
        <v>15</v>
      </c>
      <c r="J449" s="5" t="s">
        <v>15</v>
      </c>
      <c r="K449" s="5" t="s">
        <v>14</v>
      </c>
      <c r="L449" s="5" t="s">
        <v>14</v>
      </c>
    </row>
    <row r="450" s="1" customFormat="1" spans="1:12">
      <c r="A450" s="5">
        <v>2022041614</v>
      </c>
      <c r="B450" s="5" t="s">
        <v>467</v>
      </c>
      <c r="C450" s="5" t="s">
        <v>15</v>
      </c>
      <c r="D450" s="5" t="s">
        <v>14</v>
      </c>
      <c r="E450" s="5" t="s">
        <v>14</v>
      </c>
      <c r="F450" s="5" t="s">
        <v>15</v>
      </c>
      <c r="G450" s="5" t="s">
        <v>15</v>
      </c>
      <c r="H450" s="5" t="s">
        <v>14</v>
      </c>
      <c r="I450" s="5" t="s">
        <v>14</v>
      </c>
      <c r="J450" s="5" t="s">
        <v>14</v>
      </c>
      <c r="K450" s="5" t="s">
        <v>14</v>
      </c>
      <c r="L450" s="5" t="s">
        <v>14</v>
      </c>
    </row>
    <row r="451" s="1" customFormat="1" spans="1:12">
      <c r="A451" s="5">
        <v>2022041615</v>
      </c>
      <c r="B451" s="5" t="s">
        <v>468</v>
      </c>
      <c r="C451" s="5" t="s">
        <v>15</v>
      </c>
      <c r="D451" s="5" t="s">
        <v>15</v>
      </c>
      <c r="E451" s="5" t="s">
        <v>14</v>
      </c>
      <c r="F451" s="5" t="s">
        <v>15</v>
      </c>
      <c r="G451" s="5" t="s">
        <v>15</v>
      </c>
      <c r="H451" s="5" t="s">
        <v>14</v>
      </c>
      <c r="I451" s="5" t="s">
        <v>15</v>
      </c>
      <c r="J451" s="5" t="s">
        <v>14</v>
      </c>
      <c r="K451" s="5" t="s">
        <v>14</v>
      </c>
      <c r="L451" s="5" t="s">
        <v>15</v>
      </c>
    </row>
    <row r="452" s="1" customFormat="1" spans="1:12">
      <c r="A452" s="5">
        <v>2022041616</v>
      </c>
      <c r="B452" s="5" t="s">
        <v>469</v>
      </c>
      <c r="C452" s="5" t="s">
        <v>15</v>
      </c>
      <c r="D452" s="5" t="s">
        <v>14</v>
      </c>
      <c r="E452" s="5" t="s">
        <v>15</v>
      </c>
      <c r="F452" s="5" t="s">
        <v>15</v>
      </c>
      <c r="G452" s="5" t="s">
        <v>15</v>
      </c>
      <c r="H452" s="5" t="s">
        <v>14</v>
      </c>
      <c r="I452" s="5" t="s">
        <v>15</v>
      </c>
      <c r="J452" s="5" t="s">
        <v>14</v>
      </c>
      <c r="K452" s="5" t="s">
        <v>14</v>
      </c>
      <c r="L452" s="5" t="s">
        <v>15</v>
      </c>
    </row>
    <row r="453" s="1" customFormat="1" spans="1:12">
      <c r="A453" s="5">
        <v>2022041617</v>
      </c>
      <c r="B453" s="5" t="s">
        <v>470</v>
      </c>
      <c r="C453" s="5" t="s">
        <v>15</v>
      </c>
      <c r="D453" s="5" t="s">
        <v>14</v>
      </c>
      <c r="E453" s="5" t="s">
        <v>15</v>
      </c>
      <c r="F453" s="5" t="s">
        <v>15</v>
      </c>
      <c r="G453" s="5" t="s">
        <v>15</v>
      </c>
      <c r="H453" s="5" t="s">
        <v>14</v>
      </c>
      <c r="I453" s="5" t="s">
        <v>15</v>
      </c>
      <c r="J453" s="5" t="s">
        <v>15</v>
      </c>
      <c r="K453" s="5" t="s">
        <v>14</v>
      </c>
      <c r="L453" s="5" t="s">
        <v>15</v>
      </c>
    </row>
    <row r="454" s="1" customFormat="1" spans="1:12">
      <c r="A454" s="5">
        <v>2022041618</v>
      </c>
      <c r="B454" s="5" t="s">
        <v>471</v>
      </c>
      <c r="C454" s="5" t="s">
        <v>15</v>
      </c>
      <c r="D454" s="5" t="s">
        <v>14</v>
      </c>
      <c r="E454" s="5" t="s">
        <v>14</v>
      </c>
      <c r="F454" s="5" t="s">
        <v>15</v>
      </c>
      <c r="G454" s="5" t="s">
        <v>15</v>
      </c>
      <c r="H454" s="5" t="s">
        <v>14</v>
      </c>
      <c r="I454" s="5" t="s">
        <v>15</v>
      </c>
      <c r="J454" s="5" t="s">
        <v>15</v>
      </c>
      <c r="K454" s="5" t="s">
        <v>14</v>
      </c>
      <c r="L454" s="5" t="s">
        <v>14</v>
      </c>
    </row>
    <row r="455" s="1" customFormat="1" spans="1:12">
      <c r="A455" s="5">
        <v>2022041619</v>
      </c>
      <c r="B455" s="5" t="s">
        <v>472</v>
      </c>
      <c r="C455" s="5" t="s">
        <v>14</v>
      </c>
      <c r="D455" s="5" t="s">
        <v>14</v>
      </c>
      <c r="E455" s="5" t="s">
        <v>14</v>
      </c>
      <c r="F455" s="5" t="s">
        <v>15</v>
      </c>
      <c r="G455" s="5" t="s">
        <v>15</v>
      </c>
      <c r="H455" s="5" t="s">
        <v>14</v>
      </c>
      <c r="I455" s="5" t="s">
        <v>15</v>
      </c>
      <c r="J455" s="5" t="s">
        <v>15</v>
      </c>
      <c r="K455" s="5" t="s">
        <v>14</v>
      </c>
      <c r="L455" s="5" t="s">
        <v>15</v>
      </c>
    </row>
    <row r="456" s="1" customFormat="1" spans="1:12">
      <c r="A456" s="5">
        <v>2022041620</v>
      </c>
      <c r="B456" s="5" t="s">
        <v>473</v>
      </c>
      <c r="C456" s="5" t="s">
        <v>15</v>
      </c>
      <c r="D456" s="5" t="s">
        <v>15</v>
      </c>
      <c r="E456" s="5" t="s">
        <v>14</v>
      </c>
      <c r="F456" s="5" t="s">
        <v>15</v>
      </c>
      <c r="G456" s="5" t="s">
        <v>15</v>
      </c>
      <c r="H456" s="5" t="s">
        <v>14</v>
      </c>
      <c r="I456" s="5" t="s">
        <v>15</v>
      </c>
      <c r="J456" s="5" t="s">
        <v>14</v>
      </c>
      <c r="K456" s="5" t="s">
        <v>14</v>
      </c>
      <c r="L456" s="5" t="s">
        <v>15</v>
      </c>
    </row>
    <row r="457" s="1" customFormat="1" spans="1:12">
      <c r="A457" s="5">
        <v>2022041621</v>
      </c>
      <c r="B457" s="5" t="s">
        <v>474</v>
      </c>
      <c r="C457" s="5" t="s">
        <v>15</v>
      </c>
      <c r="D457" s="5" t="s">
        <v>15</v>
      </c>
      <c r="E457" s="5" t="s">
        <v>15</v>
      </c>
      <c r="F457" s="5" t="s">
        <v>15</v>
      </c>
      <c r="G457" s="5" t="s">
        <v>15</v>
      </c>
      <c r="H457" s="5" t="s">
        <v>14</v>
      </c>
      <c r="I457" s="5" t="s">
        <v>15</v>
      </c>
      <c r="J457" s="5" t="s">
        <v>15</v>
      </c>
      <c r="K457" s="5" t="s">
        <v>14</v>
      </c>
      <c r="L457" s="5" t="s">
        <v>15</v>
      </c>
    </row>
    <row r="458" s="1" customFormat="1" spans="1:12">
      <c r="A458" s="5">
        <v>2022041622</v>
      </c>
      <c r="B458" s="5" t="s">
        <v>475</v>
      </c>
      <c r="C458" s="5" t="s">
        <v>15</v>
      </c>
      <c r="D458" s="5" t="s">
        <v>15</v>
      </c>
      <c r="E458" s="5" t="s">
        <v>15</v>
      </c>
      <c r="F458" s="5" t="s">
        <v>70</v>
      </c>
      <c r="G458" s="5" t="s">
        <v>70</v>
      </c>
      <c r="H458" s="5" t="s">
        <v>14</v>
      </c>
      <c r="I458" s="5" t="s">
        <v>70</v>
      </c>
      <c r="J458" s="5" t="s">
        <v>15</v>
      </c>
      <c r="K458" s="5" t="s">
        <v>226</v>
      </c>
      <c r="L458" s="5" t="s">
        <v>70</v>
      </c>
    </row>
    <row r="459" s="1" customFormat="1" spans="1:12">
      <c r="A459" s="5">
        <v>2022041623</v>
      </c>
      <c r="B459" s="5" t="s">
        <v>476</v>
      </c>
      <c r="C459" s="5" t="s">
        <v>15</v>
      </c>
      <c r="D459" s="5" t="s">
        <v>15</v>
      </c>
      <c r="E459" s="5" t="s">
        <v>15</v>
      </c>
      <c r="F459" s="5" t="s">
        <v>15</v>
      </c>
      <c r="G459" s="5" t="s">
        <v>15</v>
      </c>
      <c r="H459" s="5" t="s">
        <v>14</v>
      </c>
      <c r="I459" s="5" t="s">
        <v>15</v>
      </c>
      <c r="J459" s="5" t="s">
        <v>15</v>
      </c>
      <c r="K459" s="5" t="s">
        <v>14</v>
      </c>
      <c r="L459" s="5" t="s">
        <v>15</v>
      </c>
    </row>
    <row r="460" s="1" customFormat="1" spans="1:12">
      <c r="A460" s="5">
        <v>2022041624</v>
      </c>
      <c r="B460" s="5" t="s">
        <v>477</v>
      </c>
      <c r="C460" s="5" t="s">
        <v>15</v>
      </c>
      <c r="D460" s="5" t="s">
        <v>15</v>
      </c>
      <c r="E460" s="5" t="s">
        <v>15</v>
      </c>
      <c r="F460" s="5" t="s">
        <v>15</v>
      </c>
      <c r="G460" s="5" t="s">
        <v>15</v>
      </c>
      <c r="H460" s="5" t="s">
        <v>14</v>
      </c>
      <c r="I460" s="5" t="s">
        <v>15</v>
      </c>
      <c r="J460" s="5" t="s">
        <v>15</v>
      </c>
      <c r="K460" s="5" t="s">
        <v>14</v>
      </c>
      <c r="L460" s="5" t="s">
        <v>15</v>
      </c>
    </row>
    <row r="461" s="1" customFormat="1" spans="1:12">
      <c r="A461" s="5">
        <v>2022041625</v>
      </c>
      <c r="B461" s="5" t="s">
        <v>478</v>
      </c>
      <c r="C461" s="5" t="s">
        <v>15</v>
      </c>
      <c r="D461" s="5" t="s">
        <v>15</v>
      </c>
      <c r="E461" s="5" t="s">
        <v>15</v>
      </c>
      <c r="F461" s="5" t="s">
        <v>15</v>
      </c>
      <c r="G461" s="5" t="s">
        <v>15</v>
      </c>
      <c r="H461" s="5" t="s">
        <v>14</v>
      </c>
      <c r="I461" s="5" t="s">
        <v>15</v>
      </c>
      <c r="J461" s="5" t="s">
        <v>15</v>
      </c>
      <c r="K461" s="5" t="s">
        <v>14</v>
      </c>
      <c r="L461" s="5" t="s">
        <v>15</v>
      </c>
    </row>
    <row r="462" s="1" customFormat="1" spans="1:12">
      <c r="A462" s="5">
        <v>2022041626</v>
      </c>
      <c r="B462" s="5" t="s">
        <v>479</v>
      </c>
      <c r="C462" s="5" t="s">
        <v>14</v>
      </c>
      <c r="D462" s="5" t="s">
        <v>14</v>
      </c>
      <c r="E462" s="5" t="s">
        <v>15</v>
      </c>
      <c r="F462" s="5" t="s">
        <v>15</v>
      </c>
      <c r="G462" s="5" t="s">
        <v>15</v>
      </c>
      <c r="H462" s="5" t="s">
        <v>14</v>
      </c>
      <c r="I462" s="5" t="s">
        <v>15</v>
      </c>
      <c r="J462" s="5" t="s">
        <v>15</v>
      </c>
      <c r="K462" s="5" t="s">
        <v>14</v>
      </c>
      <c r="L462" s="5" t="s">
        <v>15</v>
      </c>
    </row>
    <row r="463" s="1" customFormat="1" spans="1:12">
      <c r="A463" s="5">
        <v>2022041627</v>
      </c>
      <c r="B463" s="5" t="s">
        <v>480</v>
      </c>
      <c r="C463" s="5" t="s">
        <v>14</v>
      </c>
      <c r="D463" s="5" t="s">
        <v>15</v>
      </c>
      <c r="E463" s="5" t="s">
        <v>15</v>
      </c>
      <c r="F463" s="5" t="s">
        <v>15</v>
      </c>
      <c r="G463" s="5" t="s">
        <v>15</v>
      </c>
      <c r="H463" s="5" t="s">
        <v>14</v>
      </c>
      <c r="I463" s="5" t="s">
        <v>15</v>
      </c>
      <c r="J463" s="5" t="s">
        <v>15</v>
      </c>
      <c r="K463" s="5" t="s">
        <v>14</v>
      </c>
      <c r="L463" s="5" t="s">
        <v>14</v>
      </c>
    </row>
    <row r="464" s="1" customFormat="1" spans="1:12">
      <c r="A464" s="5">
        <v>2022041628</v>
      </c>
      <c r="B464" s="5" t="s">
        <v>481</v>
      </c>
      <c r="C464" s="5" t="s">
        <v>15</v>
      </c>
      <c r="D464" s="5" t="s">
        <v>14</v>
      </c>
      <c r="E464" s="5" t="s">
        <v>14</v>
      </c>
      <c r="F464" s="5" t="s">
        <v>15</v>
      </c>
      <c r="G464" s="5" t="s">
        <v>15</v>
      </c>
      <c r="H464" s="5" t="s">
        <v>14</v>
      </c>
      <c r="I464" s="5" t="s">
        <v>15</v>
      </c>
      <c r="J464" s="5" t="s">
        <v>14</v>
      </c>
      <c r="K464" s="5" t="s">
        <v>14</v>
      </c>
      <c r="L464" s="5" t="s">
        <v>14</v>
      </c>
    </row>
    <row r="465" s="1" customFormat="1" spans="1:12">
      <c r="A465" s="5">
        <v>2022041629</v>
      </c>
      <c r="B465" s="5" t="s">
        <v>482</v>
      </c>
      <c r="C465" s="5" t="s">
        <v>14</v>
      </c>
      <c r="D465" s="5" t="s">
        <v>14</v>
      </c>
      <c r="E465" s="5" t="s">
        <v>14</v>
      </c>
      <c r="F465" s="5" t="s">
        <v>15</v>
      </c>
      <c r="G465" s="5" t="s">
        <v>15</v>
      </c>
      <c r="H465" s="5" t="s">
        <v>14</v>
      </c>
      <c r="I465" s="5" t="s">
        <v>15</v>
      </c>
      <c r="J465" s="5" t="s">
        <v>14</v>
      </c>
      <c r="K465" s="5" t="s">
        <v>14</v>
      </c>
      <c r="L465" s="5" t="s">
        <v>14</v>
      </c>
    </row>
    <row r="466" s="1" customFormat="1" spans="1:12">
      <c r="A466" s="5">
        <v>2022041630</v>
      </c>
      <c r="B466" s="5" t="s">
        <v>483</v>
      </c>
      <c r="C466" s="5" t="s">
        <v>15</v>
      </c>
      <c r="D466" s="5" t="s">
        <v>14</v>
      </c>
      <c r="E466" s="5" t="s">
        <v>14</v>
      </c>
      <c r="F466" s="5" t="s">
        <v>15</v>
      </c>
      <c r="G466" s="5" t="s">
        <v>15</v>
      </c>
      <c r="H466" s="5" t="s">
        <v>14</v>
      </c>
      <c r="I466" s="5" t="s">
        <v>15</v>
      </c>
      <c r="J466" s="5" t="s">
        <v>14</v>
      </c>
      <c r="K466" s="5" t="s">
        <v>14</v>
      </c>
      <c r="L466" s="5" t="s">
        <v>14</v>
      </c>
    </row>
    <row r="467" s="1" customFormat="1" spans="1:12">
      <c r="A467" s="5">
        <v>2022041631</v>
      </c>
      <c r="B467" s="5" t="s">
        <v>484</v>
      </c>
      <c r="C467" s="5" t="s">
        <v>15</v>
      </c>
      <c r="D467" s="5" t="s">
        <v>15</v>
      </c>
      <c r="E467" s="5" t="s">
        <v>15</v>
      </c>
      <c r="F467" s="5" t="s">
        <v>15</v>
      </c>
      <c r="G467" s="5" t="s">
        <v>15</v>
      </c>
      <c r="H467" s="5" t="s">
        <v>14</v>
      </c>
      <c r="I467" s="5" t="s">
        <v>15</v>
      </c>
      <c r="J467" s="5" t="s">
        <v>15</v>
      </c>
      <c r="K467" s="5" t="s">
        <v>14</v>
      </c>
      <c r="L467" s="5" t="s">
        <v>15</v>
      </c>
    </row>
    <row r="468" s="1" customFormat="1" spans="1:12">
      <c r="A468" s="5">
        <v>2022041632</v>
      </c>
      <c r="B468" s="5" t="s">
        <v>485</v>
      </c>
      <c r="C468" s="5" t="s">
        <v>15</v>
      </c>
      <c r="D468" s="5" t="s">
        <v>15</v>
      </c>
      <c r="E468" s="5" t="s">
        <v>15</v>
      </c>
      <c r="F468" s="5" t="s">
        <v>15</v>
      </c>
      <c r="G468" s="5" t="s">
        <v>15</v>
      </c>
      <c r="H468" s="5" t="s">
        <v>14</v>
      </c>
      <c r="I468" s="5" t="s">
        <v>15</v>
      </c>
      <c r="J468" s="5" t="s">
        <v>15</v>
      </c>
      <c r="K468" s="5" t="s">
        <v>15</v>
      </c>
      <c r="L468" s="5" t="s">
        <v>15</v>
      </c>
    </row>
    <row r="469" s="1" customFormat="1" spans="1:12">
      <c r="A469" s="5">
        <v>2022041633</v>
      </c>
      <c r="B469" s="5" t="s">
        <v>486</v>
      </c>
      <c r="C469" s="5" t="s">
        <v>15</v>
      </c>
      <c r="D469" s="5" t="s">
        <v>15</v>
      </c>
      <c r="E469" s="5" t="s">
        <v>15</v>
      </c>
      <c r="F469" s="5" t="s">
        <v>15</v>
      </c>
      <c r="G469" s="5" t="s">
        <v>15</v>
      </c>
      <c r="H469" s="5" t="s">
        <v>14</v>
      </c>
      <c r="I469" s="5" t="s">
        <v>15</v>
      </c>
      <c r="J469" s="5" t="s">
        <v>15</v>
      </c>
      <c r="K469" s="5" t="s">
        <v>14</v>
      </c>
      <c r="L469" s="5" t="s">
        <v>15</v>
      </c>
    </row>
    <row r="470" s="1" customFormat="1" spans="1:12">
      <c r="A470" s="5">
        <v>2022041634</v>
      </c>
      <c r="B470" s="5" t="s">
        <v>487</v>
      </c>
      <c r="C470" s="5" t="s">
        <v>15</v>
      </c>
      <c r="D470" s="5" t="s">
        <v>15</v>
      </c>
      <c r="E470" s="5" t="s">
        <v>15</v>
      </c>
      <c r="F470" s="5" t="s">
        <v>15</v>
      </c>
      <c r="G470" s="5" t="s">
        <v>15</v>
      </c>
      <c r="H470" s="5" t="s">
        <v>24</v>
      </c>
      <c r="I470" s="5" t="s">
        <v>15</v>
      </c>
      <c r="J470" s="5" t="s">
        <v>15</v>
      </c>
      <c r="K470" s="5" t="s">
        <v>14</v>
      </c>
      <c r="L470" s="5" t="s">
        <v>15</v>
      </c>
    </row>
    <row r="471" s="1" customFormat="1" spans="1:12">
      <c r="A471" s="5">
        <v>2022041635</v>
      </c>
      <c r="B471" s="5" t="s">
        <v>488</v>
      </c>
      <c r="C471" s="5" t="s">
        <v>15</v>
      </c>
      <c r="D471" s="5" t="s">
        <v>15</v>
      </c>
      <c r="E471" s="5" t="s">
        <v>15</v>
      </c>
      <c r="F471" s="5" t="s">
        <v>15</v>
      </c>
      <c r="G471" s="5" t="s">
        <v>15</v>
      </c>
      <c r="H471" s="5" t="s">
        <v>14</v>
      </c>
      <c r="I471" s="5" t="s">
        <v>15</v>
      </c>
      <c r="J471" s="5" t="s">
        <v>15</v>
      </c>
      <c r="K471" s="5" t="s">
        <v>14</v>
      </c>
      <c r="L471" s="5" t="s">
        <v>14</v>
      </c>
    </row>
    <row r="472" s="1" customFormat="1" spans="1:12">
      <c r="A472" s="5">
        <v>2022041636</v>
      </c>
      <c r="B472" s="5" t="s">
        <v>489</v>
      </c>
      <c r="C472" s="5" t="s">
        <v>15</v>
      </c>
      <c r="D472" s="5" t="s">
        <v>15</v>
      </c>
      <c r="E472" s="5" t="s">
        <v>15</v>
      </c>
      <c r="F472" s="5" t="s">
        <v>15</v>
      </c>
      <c r="G472" s="5" t="s">
        <v>15</v>
      </c>
      <c r="H472" s="5" t="s">
        <v>14</v>
      </c>
      <c r="I472" s="5" t="s">
        <v>15</v>
      </c>
      <c r="J472" s="5" t="s">
        <v>15</v>
      </c>
      <c r="K472" s="5" t="s">
        <v>14</v>
      </c>
      <c r="L472" s="5" t="s">
        <v>14</v>
      </c>
    </row>
    <row r="473" s="1" customFormat="1" spans="1:12">
      <c r="A473" s="5">
        <v>2022041637</v>
      </c>
      <c r="B473" s="5" t="s">
        <v>490</v>
      </c>
      <c r="C473" s="5" t="s">
        <v>15</v>
      </c>
      <c r="D473" s="5" t="s">
        <v>15</v>
      </c>
      <c r="E473" s="5" t="s">
        <v>15</v>
      </c>
      <c r="F473" s="5" t="s">
        <v>15</v>
      </c>
      <c r="G473" s="5" t="s">
        <v>15</v>
      </c>
      <c r="H473" s="5" t="s">
        <v>14</v>
      </c>
      <c r="I473" s="5" t="s">
        <v>15</v>
      </c>
      <c r="J473" s="5" t="s">
        <v>15</v>
      </c>
      <c r="K473" s="5" t="s">
        <v>14</v>
      </c>
      <c r="L473" s="5" t="s">
        <v>14</v>
      </c>
    </row>
    <row r="474" s="1" customFormat="1" spans="1:12">
      <c r="A474" s="5">
        <v>2022041638</v>
      </c>
      <c r="B474" s="5" t="s">
        <v>491</v>
      </c>
      <c r="C474" s="5" t="s">
        <v>15</v>
      </c>
      <c r="D474" s="5" t="s">
        <v>226</v>
      </c>
      <c r="E474" s="5" t="s">
        <v>70</v>
      </c>
      <c r="F474" s="5" t="s">
        <v>70</v>
      </c>
      <c r="G474" s="5" t="s">
        <v>70</v>
      </c>
      <c r="H474" s="5" t="s">
        <v>226</v>
      </c>
      <c r="I474" s="5" t="s">
        <v>70</v>
      </c>
      <c r="J474" s="5" t="s">
        <v>70</v>
      </c>
      <c r="K474" s="5" t="s">
        <v>226</v>
      </c>
      <c r="L474" s="5" t="s">
        <v>226</v>
      </c>
    </row>
    <row r="475" s="1" customFormat="1" spans="1:12">
      <c r="A475" s="5">
        <v>2022041639</v>
      </c>
      <c r="B475" s="5" t="s">
        <v>492</v>
      </c>
      <c r="C475" s="5" t="s">
        <v>15</v>
      </c>
      <c r="D475" s="5" t="s">
        <v>15</v>
      </c>
      <c r="E475" s="5" t="s">
        <v>15</v>
      </c>
      <c r="F475" s="5" t="s">
        <v>15</v>
      </c>
      <c r="G475" s="5" t="s">
        <v>15</v>
      </c>
      <c r="H475" s="5" t="s">
        <v>14</v>
      </c>
      <c r="I475" s="5" t="s">
        <v>15</v>
      </c>
      <c r="J475" s="5" t="s">
        <v>15</v>
      </c>
      <c r="K475" s="5" t="s">
        <v>14</v>
      </c>
      <c r="L475" s="5" t="s">
        <v>15</v>
      </c>
    </row>
    <row r="476" s="1" customFormat="1" spans="1:12">
      <c r="A476" s="5">
        <v>2022041640</v>
      </c>
      <c r="B476" s="5" t="s">
        <v>493</v>
      </c>
      <c r="C476" s="5" t="s">
        <v>14</v>
      </c>
      <c r="D476" s="5" t="s">
        <v>226</v>
      </c>
      <c r="E476" s="5" t="s">
        <v>15</v>
      </c>
      <c r="F476" s="5" t="s">
        <v>15</v>
      </c>
      <c r="G476" s="5" t="s">
        <v>15</v>
      </c>
      <c r="H476" s="5" t="s">
        <v>226</v>
      </c>
      <c r="I476" s="5" t="s">
        <v>226</v>
      </c>
      <c r="J476" s="5" t="s">
        <v>226</v>
      </c>
      <c r="K476" s="5" t="s">
        <v>226</v>
      </c>
      <c r="L476" s="5" t="s">
        <v>70</v>
      </c>
    </row>
    <row r="477" s="1" customFormat="1" spans="1:12">
      <c r="A477" s="5">
        <v>2022041641</v>
      </c>
      <c r="B477" s="5" t="s">
        <v>494</v>
      </c>
      <c r="C477" s="5" t="s">
        <v>15</v>
      </c>
      <c r="D477" s="5" t="s">
        <v>14</v>
      </c>
      <c r="E477" s="5" t="s">
        <v>14</v>
      </c>
      <c r="F477" s="5" t="s">
        <v>15</v>
      </c>
      <c r="G477" s="5" t="s">
        <v>15</v>
      </c>
      <c r="H477" s="5" t="s">
        <v>14</v>
      </c>
      <c r="I477" s="5" t="s">
        <v>15</v>
      </c>
      <c r="J477" s="5" t="s">
        <v>14</v>
      </c>
      <c r="K477" s="5" t="s">
        <v>14</v>
      </c>
      <c r="L477" s="5" t="s">
        <v>15</v>
      </c>
    </row>
    <row r="478" s="1" customFormat="1" spans="1:12">
      <c r="A478" s="5">
        <v>2021012704</v>
      </c>
      <c r="B478" s="5" t="s">
        <v>495</v>
      </c>
      <c r="C478" s="5" t="s">
        <v>15</v>
      </c>
      <c r="D478" s="5" t="s">
        <v>15</v>
      </c>
      <c r="E478" s="5" t="s">
        <v>70</v>
      </c>
      <c r="F478" s="5" t="s">
        <v>70</v>
      </c>
      <c r="G478" s="5" t="s">
        <v>15</v>
      </c>
      <c r="H478" s="5" t="s">
        <v>15</v>
      </c>
      <c r="I478" s="5" t="s">
        <v>15</v>
      </c>
      <c r="J478" s="5" t="s">
        <v>15</v>
      </c>
      <c r="K478" s="5" t="s">
        <v>226</v>
      </c>
      <c r="L478" s="5" t="s">
        <v>70</v>
      </c>
    </row>
    <row r="479" s="1" customFormat="1" spans="1:12">
      <c r="A479" s="5">
        <v>2021012829</v>
      </c>
      <c r="B479" s="5" t="s">
        <v>496</v>
      </c>
      <c r="C479" s="5" t="s">
        <v>14</v>
      </c>
      <c r="D479" s="5" t="s">
        <v>15</v>
      </c>
      <c r="E479" s="5" t="s">
        <v>14</v>
      </c>
      <c r="F479" s="5" t="s">
        <v>15</v>
      </c>
      <c r="G479" s="5" t="s">
        <v>15</v>
      </c>
      <c r="H479" s="5" t="s">
        <v>14</v>
      </c>
      <c r="I479" s="5" t="s">
        <v>15</v>
      </c>
      <c r="J479" s="5" t="s">
        <v>14</v>
      </c>
      <c r="K479" s="5" t="s">
        <v>14</v>
      </c>
      <c r="L479" s="5" t="s">
        <v>15</v>
      </c>
    </row>
    <row r="480" s="1" customFormat="1" spans="1:12">
      <c r="A480" s="5">
        <v>2021092132</v>
      </c>
      <c r="B480" s="5" t="s">
        <v>497</v>
      </c>
      <c r="C480" s="5" t="s">
        <v>14</v>
      </c>
      <c r="D480" s="5" t="s">
        <v>15</v>
      </c>
      <c r="E480" s="5" t="s">
        <v>14</v>
      </c>
      <c r="F480" s="5" t="s">
        <v>15</v>
      </c>
      <c r="G480" s="5" t="s">
        <v>14</v>
      </c>
      <c r="H480" s="5" t="s">
        <v>14</v>
      </c>
      <c r="I480" s="5" t="s">
        <v>15</v>
      </c>
      <c r="J480" s="5" t="s">
        <v>14</v>
      </c>
      <c r="K480" s="5" t="s">
        <v>14</v>
      </c>
      <c r="L480" s="5" t="s">
        <v>15</v>
      </c>
    </row>
    <row r="481" s="1" customFormat="1" spans="1:12">
      <c r="A481" s="5">
        <v>2021052211</v>
      </c>
      <c r="B481" s="5" t="s">
        <v>498</v>
      </c>
      <c r="C481" s="5" t="s">
        <v>14</v>
      </c>
      <c r="D481" s="5" t="s">
        <v>15</v>
      </c>
      <c r="E481" s="5" t="s">
        <v>14</v>
      </c>
      <c r="F481" s="5" t="s">
        <v>15</v>
      </c>
      <c r="G481" s="5" t="s">
        <v>14</v>
      </c>
      <c r="H481" s="5" t="s">
        <v>14</v>
      </c>
      <c r="I481" s="5" t="s">
        <v>15</v>
      </c>
      <c r="J481" s="5" t="s">
        <v>14</v>
      </c>
      <c r="K481" s="5" t="s">
        <v>14</v>
      </c>
      <c r="L481" s="5" t="s">
        <v>15</v>
      </c>
    </row>
    <row r="482" s="1" customFormat="1" spans="1:12">
      <c r="A482" s="5">
        <v>2021021604</v>
      </c>
      <c r="B482" s="5" t="s">
        <v>499</v>
      </c>
      <c r="C482" s="5" t="s">
        <v>15</v>
      </c>
      <c r="D482" s="5" t="s">
        <v>24</v>
      </c>
      <c r="E482" s="5" t="s">
        <v>15</v>
      </c>
      <c r="F482" s="5" t="s">
        <v>15</v>
      </c>
      <c r="G482" s="5" t="s">
        <v>15</v>
      </c>
      <c r="H482" s="5" t="s">
        <v>15</v>
      </c>
      <c r="I482" s="5" t="s">
        <v>15</v>
      </c>
      <c r="J482" s="5" t="s">
        <v>15</v>
      </c>
      <c r="K482" s="5" t="s">
        <v>15</v>
      </c>
      <c r="L482" s="5" t="s">
        <v>15</v>
      </c>
    </row>
    <row r="483" s="1" customFormat="1" ht="20" customHeight="1" spans="1:12">
      <c r="A483" s="12">
        <v>2022041701</v>
      </c>
      <c r="B483" s="12" t="s">
        <v>500</v>
      </c>
      <c r="C483" s="12" t="s">
        <v>15</v>
      </c>
      <c r="D483" s="12" t="s">
        <v>15</v>
      </c>
      <c r="E483" s="12" t="s">
        <v>15</v>
      </c>
      <c r="F483" s="12" t="s">
        <v>15</v>
      </c>
      <c r="G483" s="12" t="s">
        <v>15</v>
      </c>
      <c r="H483" s="12" t="s">
        <v>14</v>
      </c>
      <c r="I483" s="12" t="s">
        <v>15</v>
      </c>
      <c r="J483" s="12" t="s">
        <v>15</v>
      </c>
      <c r="K483" s="12" t="s">
        <v>15</v>
      </c>
      <c r="L483" s="12" t="s">
        <v>15</v>
      </c>
    </row>
    <row r="484" s="1" customFormat="1" spans="1:12">
      <c r="A484" s="12">
        <v>2022041702</v>
      </c>
      <c r="B484" s="12" t="s">
        <v>501</v>
      </c>
      <c r="C484" s="12" t="s">
        <v>15</v>
      </c>
      <c r="D484" s="12" t="s">
        <v>15</v>
      </c>
      <c r="E484" s="12" t="s">
        <v>15</v>
      </c>
      <c r="F484" s="12" t="s">
        <v>15</v>
      </c>
      <c r="G484" s="12" t="s">
        <v>15</v>
      </c>
      <c r="H484" s="12" t="s">
        <v>15</v>
      </c>
      <c r="I484" s="12" t="s">
        <v>15</v>
      </c>
      <c r="J484" s="12" t="s">
        <v>15</v>
      </c>
      <c r="K484" s="12" t="s">
        <v>15</v>
      </c>
      <c r="L484" s="12" t="s">
        <v>15</v>
      </c>
    </row>
    <row r="485" s="1" customFormat="1" spans="1:12">
      <c r="A485" s="12">
        <v>2022041703</v>
      </c>
      <c r="B485" s="12" t="s">
        <v>502</v>
      </c>
      <c r="C485" s="12" t="s">
        <v>14</v>
      </c>
      <c r="D485" s="12" t="s">
        <v>15</v>
      </c>
      <c r="E485" s="12" t="s">
        <v>14</v>
      </c>
      <c r="F485" s="12" t="s">
        <v>15</v>
      </c>
      <c r="G485" s="12" t="s">
        <v>15</v>
      </c>
      <c r="H485" s="12" t="s">
        <v>14</v>
      </c>
      <c r="I485" s="12" t="s">
        <v>15</v>
      </c>
      <c r="J485" s="12" t="s">
        <v>15</v>
      </c>
      <c r="K485" s="12" t="s">
        <v>14</v>
      </c>
      <c r="L485" s="12" t="s">
        <v>15</v>
      </c>
    </row>
    <row r="486" s="1" customFormat="1" spans="1:12">
      <c r="A486" s="12">
        <v>2022041704</v>
      </c>
      <c r="B486" s="12" t="s">
        <v>503</v>
      </c>
      <c r="C486" s="12" t="s">
        <v>15</v>
      </c>
      <c r="D486" s="12" t="s">
        <v>15</v>
      </c>
      <c r="E486" s="12" t="s">
        <v>15</v>
      </c>
      <c r="F486" s="12" t="s">
        <v>15</v>
      </c>
      <c r="G486" s="12" t="s">
        <v>15</v>
      </c>
      <c r="H486" s="12" t="s">
        <v>15</v>
      </c>
      <c r="I486" s="12" t="s">
        <v>15</v>
      </c>
      <c r="J486" s="12" t="s">
        <v>15</v>
      </c>
      <c r="K486" s="12" t="s">
        <v>14</v>
      </c>
      <c r="L486" s="12" t="s">
        <v>15</v>
      </c>
    </row>
    <row r="487" s="1" customFormat="1" spans="1:12">
      <c r="A487" s="12">
        <v>2022041705</v>
      </c>
      <c r="B487" s="12" t="s">
        <v>504</v>
      </c>
      <c r="C487" s="12" t="s">
        <v>15</v>
      </c>
      <c r="D487" s="12" t="s">
        <v>14</v>
      </c>
      <c r="E487" s="12" t="s">
        <v>14</v>
      </c>
      <c r="F487" s="12" t="s">
        <v>15</v>
      </c>
      <c r="G487" s="12" t="s">
        <v>15</v>
      </c>
      <c r="H487" s="12" t="s">
        <v>14</v>
      </c>
      <c r="I487" s="12" t="s">
        <v>15</v>
      </c>
      <c r="J487" s="12" t="s">
        <v>15</v>
      </c>
      <c r="K487" s="12" t="s">
        <v>14</v>
      </c>
      <c r="L487" s="12" t="s">
        <v>15</v>
      </c>
    </row>
    <row r="488" s="1" customFormat="1" spans="1:12">
      <c r="A488" s="12">
        <v>2022041706</v>
      </c>
      <c r="B488" s="12" t="s">
        <v>505</v>
      </c>
      <c r="C488" s="12" t="s">
        <v>15</v>
      </c>
      <c r="D488" s="12" t="s">
        <v>15</v>
      </c>
      <c r="E488" s="12" t="s">
        <v>15</v>
      </c>
      <c r="F488" s="12" t="s">
        <v>15</v>
      </c>
      <c r="G488" s="12" t="s">
        <v>15</v>
      </c>
      <c r="H488" s="12" t="s">
        <v>15</v>
      </c>
      <c r="I488" s="12" t="s">
        <v>15</v>
      </c>
      <c r="J488" s="12" t="s">
        <v>15</v>
      </c>
      <c r="K488" s="12" t="s">
        <v>14</v>
      </c>
      <c r="L488" s="12" t="s">
        <v>15</v>
      </c>
    </row>
    <row r="489" s="1" customFormat="1" spans="1:12">
      <c r="A489" s="13">
        <v>2022041707</v>
      </c>
      <c r="B489" s="12" t="s">
        <v>506</v>
      </c>
      <c r="C489" s="12" t="s">
        <v>14</v>
      </c>
      <c r="D489" s="12" t="s">
        <v>15</v>
      </c>
      <c r="E489" s="12" t="s">
        <v>14</v>
      </c>
      <c r="F489" s="12" t="s">
        <v>15</v>
      </c>
      <c r="G489" s="12" t="s">
        <v>15</v>
      </c>
      <c r="H489" s="12" t="s">
        <v>14</v>
      </c>
      <c r="I489" s="12" t="s">
        <v>15</v>
      </c>
      <c r="J489" s="12" t="s">
        <v>14</v>
      </c>
      <c r="K489" s="12" t="s">
        <v>14</v>
      </c>
      <c r="L489" s="12" t="s">
        <v>15</v>
      </c>
    </row>
    <row r="490" s="1" customFormat="1" spans="1:12">
      <c r="A490" s="14">
        <v>2022041708</v>
      </c>
      <c r="B490" s="12" t="s">
        <v>507</v>
      </c>
      <c r="C490" s="12" t="s">
        <v>15</v>
      </c>
      <c r="D490" s="12" t="s">
        <v>14</v>
      </c>
      <c r="E490" s="12" t="s">
        <v>15</v>
      </c>
      <c r="F490" s="12" t="s">
        <v>15</v>
      </c>
      <c r="G490" s="12" t="s">
        <v>15</v>
      </c>
      <c r="H490" s="12" t="s">
        <v>14</v>
      </c>
      <c r="I490" s="12" t="s">
        <v>15</v>
      </c>
      <c r="J490" s="12" t="s">
        <v>15</v>
      </c>
      <c r="K490" s="12" t="s">
        <v>14</v>
      </c>
      <c r="L490" s="12" t="s">
        <v>15</v>
      </c>
    </row>
    <row r="491" s="1" customFormat="1" spans="1:12">
      <c r="A491" s="12">
        <v>2022041709</v>
      </c>
      <c r="B491" s="12" t="s">
        <v>508</v>
      </c>
      <c r="C491" s="12" t="s">
        <v>14</v>
      </c>
      <c r="D491" s="12" t="s">
        <v>14</v>
      </c>
      <c r="E491" s="12" t="s">
        <v>15</v>
      </c>
      <c r="F491" s="12" t="s">
        <v>15</v>
      </c>
      <c r="G491" s="12" t="s">
        <v>15</v>
      </c>
      <c r="H491" s="12" t="s">
        <v>14</v>
      </c>
      <c r="I491" s="12" t="s">
        <v>15</v>
      </c>
      <c r="J491" s="12" t="s">
        <v>15</v>
      </c>
      <c r="K491" s="12" t="s">
        <v>14</v>
      </c>
      <c r="L491" s="12" t="s">
        <v>15</v>
      </c>
    </row>
    <row r="492" s="1" customFormat="1" spans="1:12">
      <c r="A492" s="12">
        <v>2022041710</v>
      </c>
      <c r="B492" s="12" t="s">
        <v>509</v>
      </c>
      <c r="C492" s="12" t="s">
        <v>14</v>
      </c>
      <c r="D492" s="12" t="s">
        <v>14</v>
      </c>
      <c r="E492" s="12" t="s">
        <v>15</v>
      </c>
      <c r="F492" s="12" t="s">
        <v>15</v>
      </c>
      <c r="G492" s="12" t="s">
        <v>15</v>
      </c>
      <c r="H492" s="12" t="s">
        <v>14</v>
      </c>
      <c r="I492" s="12" t="s">
        <v>15</v>
      </c>
      <c r="J492" s="12" t="s">
        <v>15</v>
      </c>
      <c r="K492" s="12" t="s">
        <v>14</v>
      </c>
      <c r="L492" s="12" t="s">
        <v>15</v>
      </c>
    </row>
    <row r="493" s="1" customFormat="1" spans="1:12">
      <c r="A493" s="12">
        <v>2022041711</v>
      </c>
      <c r="B493" s="12" t="s">
        <v>510</v>
      </c>
      <c r="C493" s="12" t="s">
        <v>15</v>
      </c>
      <c r="D493" s="12" t="s">
        <v>15</v>
      </c>
      <c r="E493" s="12" t="s">
        <v>15</v>
      </c>
      <c r="F493" s="12" t="s">
        <v>15</v>
      </c>
      <c r="G493" s="12" t="s">
        <v>15</v>
      </c>
      <c r="H493" s="12" t="s">
        <v>14</v>
      </c>
      <c r="I493" s="12" t="s">
        <v>15</v>
      </c>
      <c r="J493" s="12" t="s">
        <v>15</v>
      </c>
      <c r="K493" s="12" t="s">
        <v>14</v>
      </c>
      <c r="L493" s="12" t="s">
        <v>15</v>
      </c>
    </row>
    <row r="494" s="1" customFormat="1" spans="1:12">
      <c r="A494" s="12">
        <v>2022041712</v>
      </c>
      <c r="B494" s="12" t="s">
        <v>511</v>
      </c>
      <c r="C494" s="12" t="s">
        <v>14</v>
      </c>
      <c r="D494" s="12" t="s">
        <v>14</v>
      </c>
      <c r="E494" s="12" t="s">
        <v>14</v>
      </c>
      <c r="F494" s="12" t="s">
        <v>15</v>
      </c>
      <c r="G494" s="12" t="s">
        <v>15</v>
      </c>
      <c r="H494" s="12" t="s">
        <v>14</v>
      </c>
      <c r="I494" s="12" t="s">
        <v>15</v>
      </c>
      <c r="J494" s="12" t="s">
        <v>15</v>
      </c>
      <c r="K494" s="12" t="s">
        <v>14</v>
      </c>
      <c r="L494" s="12" t="s">
        <v>15</v>
      </c>
    </row>
    <row r="495" s="1" customFormat="1" spans="1:12">
      <c r="A495" s="12">
        <v>2022041713</v>
      </c>
      <c r="B495" s="12" t="s">
        <v>512</v>
      </c>
      <c r="C495" s="12" t="s">
        <v>15</v>
      </c>
      <c r="D495" s="12" t="s">
        <v>15</v>
      </c>
      <c r="E495" s="12" t="s">
        <v>14</v>
      </c>
      <c r="F495" s="12" t="s">
        <v>15</v>
      </c>
      <c r="G495" s="12" t="s">
        <v>15</v>
      </c>
      <c r="H495" s="12" t="s">
        <v>14</v>
      </c>
      <c r="I495" s="12" t="s">
        <v>15</v>
      </c>
      <c r="J495" s="12" t="s">
        <v>14</v>
      </c>
      <c r="K495" s="12" t="s">
        <v>14</v>
      </c>
      <c r="L495" s="12" t="s">
        <v>15</v>
      </c>
    </row>
    <row r="496" s="1" customFormat="1" spans="1:12">
      <c r="A496" s="12">
        <v>2022041714</v>
      </c>
      <c r="B496" s="12" t="s">
        <v>513</v>
      </c>
      <c r="C496" s="12" t="s">
        <v>15</v>
      </c>
      <c r="D496" s="12" t="s">
        <v>15</v>
      </c>
      <c r="E496" s="12" t="s">
        <v>15</v>
      </c>
      <c r="F496" s="12" t="s">
        <v>15</v>
      </c>
      <c r="G496" s="12" t="s">
        <v>15</v>
      </c>
      <c r="H496" s="12" t="s">
        <v>14</v>
      </c>
      <c r="I496" s="12" t="s">
        <v>15</v>
      </c>
      <c r="J496" s="12" t="s">
        <v>15</v>
      </c>
      <c r="K496" s="12" t="s">
        <v>14</v>
      </c>
      <c r="L496" s="12" t="s">
        <v>15</v>
      </c>
    </row>
    <row r="497" s="1" customFormat="1" spans="1:12">
      <c r="A497" s="12">
        <v>2022041715</v>
      </c>
      <c r="B497" s="12" t="s">
        <v>514</v>
      </c>
      <c r="C497" s="12" t="s">
        <v>15</v>
      </c>
      <c r="D497" s="12" t="s">
        <v>15</v>
      </c>
      <c r="E497" s="12" t="s">
        <v>15</v>
      </c>
      <c r="F497" s="12" t="s">
        <v>15</v>
      </c>
      <c r="G497" s="12" t="s">
        <v>15</v>
      </c>
      <c r="H497" s="12" t="s">
        <v>24</v>
      </c>
      <c r="I497" s="12" t="s">
        <v>15</v>
      </c>
      <c r="J497" s="12" t="s">
        <v>15</v>
      </c>
      <c r="K497" s="12" t="s">
        <v>14</v>
      </c>
      <c r="L497" s="12" t="s">
        <v>15</v>
      </c>
    </row>
    <row r="498" s="1" customFormat="1" spans="1:12">
      <c r="A498" s="13">
        <v>2022041716</v>
      </c>
      <c r="B498" s="12" t="s">
        <v>515</v>
      </c>
      <c r="C498" s="12" t="s">
        <v>14</v>
      </c>
      <c r="D498" s="12" t="s">
        <v>15</v>
      </c>
      <c r="E498" s="12" t="s">
        <v>15</v>
      </c>
      <c r="F498" s="12" t="s">
        <v>15</v>
      </c>
      <c r="G498" s="12" t="s">
        <v>15</v>
      </c>
      <c r="H498" s="12" t="s">
        <v>14</v>
      </c>
      <c r="I498" s="12" t="s">
        <v>15</v>
      </c>
      <c r="J498" s="12" t="s">
        <v>15</v>
      </c>
      <c r="K498" s="12" t="s">
        <v>14</v>
      </c>
      <c r="L498" s="12" t="s">
        <v>15</v>
      </c>
    </row>
    <row r="499" s="1" customFormat="1" spans="1:12">
      <c r="A499" s="12">
        <v>2022041717</v>
      </c>
      <c r="B499" s="12" t="s">
        <v>516</v>
      </c>
      <c r="C499" s="12" t="s">
        <v>14</v>
      </c>
      <c r="D499" s="12" t="s">
        <v>15</v>
      </c>
      <c r="E499" s="12" t="s">
        <v>15</v>
      </c>
      <c r="F499" s="12" t="s">
        <v>15</v>
      </c>
      <c r="G499" s="12" t="s">
        <v>15</v>
      </c>
      <c r="H499" s="12" t="s">
        <v>14</v>
      </c>
      <c r="I499" s="12" t="s">
        <v>15</v>
      </c>
      <c r="J499" s="12" t="s">
        <v>15</v>
      </c>
      <c r="K499" s="12" t="s">
        <v>14</v>
      </c>
      <c r="L499" s="12" t="s">
        <v>15</v>
      </c>
    </row>
    <row r="500" s="1" customFormat="1" spans="1:12">
      <c r="A500" s="12">
        <v>2022041718</v>
      </c>
      <c r="B500" s="12" t="s">
        <v>517</v>
      </c>
      <c r="C500" s="12" t="s">
        <v>14</v>
      </c>
      <c r="D500" s="12" t="s">
        <v>15</v>
      </c>
      <c r="E500" s="12" t="s">
        <v>15</v>
      </c>
      <c r="F500" s="12" t="s">
        <v>15</v>
      </c>
      <c r="G500" s="12" t="s">
        <v>15</v>
      </c>
      <c r="H500" s="12" t="s">
        <v>14</v>
      </c>
      <c r="I500" s="12" t="s">
        <v>15</v>
      </c>
      <c r="J500" s="12" t="s">
        <v>14</v>
      </c>
      <c r="K500" s="12" t="s">
        <v>14</v>
      </c>
      <c r="L500" s="12" t="s">
        <v>15</v>
      </c>
    </row>
    <row r="501" s="1" customFormat="1" spans="1:12">
      <c r="A501" s="12">
        <v>2012041719</v>
      </c>
      <c r="B501" s="12" t="s">
        <v>518</v>
      </c>
      <c r="C501" s="12" t="s">
        <v>15</v>
      </c>
      <c r="D501" s="12" t="s">
        <v>15</v>
      </c>
      <c r="E501" s="12" t="s">
        <v>15</v>
      </c>
      <c r="F501" s="12" t="s">
        <v>15</v>
      </c>
      <c r="G501" s="12" t="s">
        <v>15</v>
      </c>
      <c r="H501" s="12" t="s">
        <v>14</v>
      </c>
      <c r="I501" s="12" t="s">
        <v>15</v>
      </c>
      <c r="J501" s="12" t="s">
        <v>15</v>
      </c>
      <c r="K501" s="12" t="s">
        <v>14</v>
      </c>
      <c r="L501" s="12" t="s">
        <v>15</v>
      </c>
    </row>
    <row r="502" s="1" customFormat="1" spans="1:12">
      <c r="A502" s="12">
        <v>2022041720</v>
      </c>
      <c r="B502" s="12" t="s">
        <v>519</v>
      </c>
      <c r="C502" s="12" t="s">
        <v>15</v>
      </c>
      <c r="D502" s="12" t="s">
        <v>15</v>
      </c>
      <c r="E502" s="12" t="s">
        <v>15</v>
      </c>
      <c r="F502" s="12" t="s">
        <v>15</v>
      </c>
      <c r="G502" s="12" t="s">
        <v>15</v>
      </c>
      <c r="H502" s="12" t="s">
        <v>14</v>
      </c>
      <c r="I502" s="12" t="s">
        <v>15</v>
      </c>
      <c r="J502" s="12" t="s">
        <v>14</v>
      </c>
      <c r="K502" s="12" t="s">
        <v>14</v>
      </c>
      <c r="L502" s="12" t="s">
        <v>15</v>
      </c>
    </row>
    <row r="503" s="1" customFormat="1" spans="1:12">
      <c r="A503" s="12">
        <v>2022041721</v>
      </c>
      <c r="B503" s="12" t="s">
        <v>520</v>
      </c>
      <c r="C503" s="12" t="s">
        <v>15</v>
      </c>
      <c r="D503" s="12" t="s">
        <v>15</v>
      </c>
      <c r="E503" s="12" t="s">
        <v>15</v>
      </c>
      <c r="F503" s="12" t="s">
        <v>15</v>
      </c>
      <c r="G503" s="12" t="s">
        <v>15</v>
      </c>
      <c r="H503" s="12" t="s">
        <v>14</v>
      </c>
      <c r="I503" s="12" t="s">
        <v>15</v>
      </c>
      <c r="J503" s="12" t="s">
        <v>14</v>
      </c>
      <c r="K503" s="12" t="s">
        <v>14</v>
      </c>
      <c r="L503" s="12" t="s">
        <v>15</v>
      </c>
    </row>
    <row r="504" s="1" customFormat="1" spans="1:12">
      <c r="A504" s="12">
        <v>2022041722</v>
      </c>
      <c r="B504" s="12" t="s">
        <v>521</v>
      </c>
      <c r="C504" s="12" t="s">
        <v>15</v>
      </c>
      <c r="D504" s="12" t="s">
        <v>14</v>
      </c>
      <c r="E504" s="12" t="s">
        <v>14</v>
      </c>
      <c r="F504" s="12" t="s">
        <v>15</v>
      </c>
      <c r="G504" s="12" t="s">
        <v>15</v>
      </c>
      <c r="H504" s="12" t="s">
        <v>14</v>
      </c>
      <c r="I504" s="12" t="s">
        <v>15</v>
      </c>
      <c r="J504" s="12" t="s">
        <v>15</v>
      </c>
      <c r="K504" s="12" t="s">
        <v>14</v>
      </c>
      <c r="L504" s="12" t="s">
        <v>15</v>
      </c>
    </row>
    <row r="505" s="1" customFormat="1" spans="1:12">
      <c r="A505" s="12">
        <v>2022041723</v>
      </c>
      <c r="B505" s="12" t="s">
        <v>522</v>
      </c>
      <c r="C505" s="12" t="s">
        <v>14</v>
      </c>
      <c r="D505" s="12" t="s">
        <v>15</v>
      </c>
      <c r="E505" s="12" t="s">
        <v>15</v>
      </c>
      <c r="F505" s="12" t="s">
        <v>15</v>
      </c>
      <c r="G505" s="12" t="s">
        <v>15</v>
      </c>
      <c r="H505" s="12" t="s">
        <v>14</v>
      </c>
      <c r="I505" s="12" t="s">
        <v>15</v>
      </c>
      <c r="J505" s="12" t="s">
        <v>15</v>
      </c>
      <c r="K505" s="12" t="s">
        <v>14</v>
      </c>
      <c r="L505" s="12" t="s">
        <v>15</v>
      </c>
    </row>
    <row r="506" s="1" customFormat="1" spans="1:12">
      <c r="A506" s="12">
        <v>2022041724</v>
      </c>
      <c r="B506" s="12" t="s">
        <v>523</v>
      </c>
      <c r="C506" s="12" t="s">
        <v>15</v>
      </c>
      <c r="D506" s="12" t="s">
        <v>14</v>
      </c>
      <c r="E506" s="12" t="s">
        <v>15</v>
      </c>
      <c r="F506" s="12" t="s">
        <v>15</v>
      </c>
      <c r="G506" s="12" t="s">
        <v>15</v>
      </c>
      <c r="H506" s="12" t="s">
        <v>14</v>
      </c>
      <c r="I506" s="12" t="s">
        <v>15</v>
      </c>
      <c r="J506" s="12" t="s">
        <v>15</v>
      </c>
      <c r="K506" s="12" t="s">
        <v>14</v>
      </c>
      <c r="L506" s="12" t="s">
        <v>15</v>
      </c>
    </row>
    <row r="507" s="1" customFormat="1" spans="1:12">
      <c r="A507" s="12">
        <v>2022041725</v>
      </c>
      <c r="B507" s="12" t="s">
        <v>524</v>
      </c>
      <c r="C507" s="12" t="s">
        <v>15</v>
      </c>
      <c r="D507" s="12" t="s">
        <v>14</v>
      </c>
      <c r="E507" s="12" t="s">
        <v>15</v>
      </c>
      <c r="F507" s="12" t="s">
        <v>15</v>
      </c>
      <c r="G507" s="12" t="s">
        <v>15</v>
      </c>
      <c r="H507" s="12" t="s">
        <v>14</v>
      </c>
      <c r="I507" s="12" t="s">
        <v>15</v>
      </c>
      <c r="J507" s="12" t="s">
        <v>15</v>
      </c>
      <c r="K507" s="12" t="s">
        <v>14</v>
      </c>
      <c r="L507" s="12" t="s">
        <v>15</v>
      </c>
    </row>
    <row r="508" s="1" customFormat="1" spans="1:12">
      <c r="A508" s="12">
        <v>2022041726</v>
      </c>
      <c r="B508" s="12" t="s">
        <v>525</v>
      </c>
      <c r="C508" s="12" t="s">
        <v>15</v>
      </c>
      <c r="D508" s="12" t="s">
        <v>15</v>
      </c>
      <c r="E508" s="12" t="s">
        <v>15</v>
      </c>
      <c r="F508" s="12" t="s">
        <v>15</v>
      </c>
      <c r="G508" s="12" t="s">
        <v>15</v>
      </c>
      <c r="H508" s="12" t="s">
        <v>14</v>
      </c>
      <c r="I508" s="12" t="s">
        <v>15</v>
      </c>
      <c r="J508" s="12" t="s">
        <v>15</v>
      </c>
      <c r="K508" s="12" t="s">
        <v>14</v>
      </c>
      <c r="L508" s="12" t="s">
        <v>15</v>
      </c>
    </row>
    <row r="509" s="1" customFormat="1" spans="1:12">
      <c r="A509" s="12">
        <v>2022041727</v>
      </c>
      <c r="B509" s="12" t="s">
        <v>526</v>
      </c>
      <c r="C509" s="12" t="s">
        <v>15</v>
      </c>
      <c r="D509" s="12" t="s">
        <v>15</v>
      </c>
      <c r="E509" s="12" t="s">
        <v>15</v>
      </c>
      <c r="F509" s="12" t="s">
        <v>15</v>
      </c>
      <c r="G509" s="12" t="s">
        <v>15</v>
      </c>
      <c r="H509" s="12" t="s">
        <v>15</v>
      </c>
      <c r="I509" s="12" t="s">
        <v>15</v>
      </c>
      <c r="J509" s="12" t="s">
        <v>15</v>
      </c>
      <c r="K509" s="12" t="s">
        <v>14</v>
      </c>
      <c r="L509" s="12" t="s">
        <v>15</v>
      </c>
    </row>
    <row r="510" s="1" customFormat="1" spans="1:12">
      <c r="A510" s="12">
        <v>2022041728</v>
      </c>
      <c r="B510" s="12" t="s">
        <v>527</v>
      </c>
      <c r="C510" s="12" t="s">
        <v>15</v>
      </c>
      <c r="D510" s="12" t="s">
        <v>15</v>
      </c>
      <c r="E510" s="12" t="s">
        <v>14</v>
      </c>
      <c r="F510" s="12" t="s">
        <v>15</v>
      </c>
      <c r="G510" s="12" t="s">
        <v>15</v>
      </c>
      <c r="H510" s="12" t="s">
        <v>14</v>
      </c>
      <c r="I510" s="12" t="s">
        <v>15</v>
      </c>
      <c r="J510" s="12" t="s">
        <v>15</v>
      </c>
      <c r="K510" s="12" t="s">
        <v>14</v>
      </c>
      <c r="L510" s="12" t="s">
        <v>14</v>
      </c>
    </row>
    <row r="511" s="1" customFormat="1" spans="1:12">
      <c r="A511" s="12">
        <v>2022041729</v>
      </c>
      <c r="B511" s="12" t="s">
        <v>528</v>
      </c>
      <c r="C511" s="12" t="s">
        <v>14</v>
      </c>
      <c r="D511" s="12" t="s">
        <v>14</v>
      </c>
      <c r="E511" s="12" t="s">
        <v>14</v>
      </c>
      <c r="F511" s="12" t="s">
        <v>15</v>
      </c>
      <c r="G511" s="12" t="s">
        <v>15</v>
      </c>
      <c r="H511" s="12" t="s">
        <v>14</v>
      </c>
      <c r="I511" s="12" t="s">
        <v>15</v>
      </c>
      <c r="J511" s="12" t="s">
        <v>14</v>
      </c>
      <c r="K511" s="12" t="s">
        <v>14</v>
      </c>
      <c r="L511" s="12" t="s">
        <v>14</v>
      </c>
    </row>
    <row r="512" s="1" customFormat="1" spans="1:12">
      <c r="A512" s="12">
        <v>2022041730</v>
      </c>
      <c r="B512" s="12" t="s">
        <v>529</v>
      </c>
      <c r="C512" s="12" t="s">
        <v>15</v>
      </c>
      <c r="D512" s="12" t="s">
        <v>14</v>
      </c>
      <c r="E512" s="12" t="s">
        <v>15</v>
      </c>
      <c r="F512" s="12" t="s">
        <v>15</v>
      </c>
      <c r="G512" s="12" t="s">
        <v>15</v>
      </c>
      <c r="H512" s="12" t="s">
        <v>14</v>
      </c>
      <c r="I512" s="12" t="s">
        <v>15</v>
      </c>
      <c r="J512" s="12" t="s">
        <v>15</v>
      </c>
      <c r="K512" s="12" t="s">
        <v>14</v>
      </c>
      <c r="L512" s="12" t="s">
        <v>14</v>
      </c>
    </row>
    <row r="513" s="1" customFormat="1" spans="1:12">
      <c r="A513" s="12">
        <v>2022041731</v>
      </c>
      <c r="B513" s="12" t="s">
        <v>530</v>
      </c>
      <c r="C513" s="12" t="s">
        <v>15</v>
      </c>
      <c r="D513" s="12" t="s">
        <v>15</v>
      </c>
      <c r="E513" s="12" t="s">
        <v>15</v>
      </c>
      <c r="F513" s="12" t="s">
        <v>15</v>
      </c>
      <c r="G513" s="12" t="s">
        <v>15</v>
      </c>
      <c r="H513" s="12" t="s">
        <v>14</v>
      </c>
      <c r="I513" s="12" t="s">
        <v>15</v>
      </c>
      <c r="J513" s="12" t="s">
        <v>15</v>
      </c>
      <c r="K513" s="12" t="s">
        <v>24</v>
      </c>
      <c r="L513" s="12" t="s">
        <v>15</v>
      </c>
    </row>
    <row r="514" s="1" customFormat="1" spans="1:12">
      <c r="A514" s="12">
        <v>2022041732</v>
      </c>
      <c r="B514" s="12" t="s">
        <v>531</v>
      </c>
      <c r="C514" s="12" t="s">
        <v>15</v>
      </c>
      <c r="D514" s="12" t="s">
        <v>15</v>
      </c>
      <c r="E514" s="12" t="s">
        <v>15</v>
      </c>
      <c r="F514" s="12" t="s">
        <v>15</v>
      </c>
      <c r="G514" s="12" t="s">
        <v>15</v>
      </c>
      <c r="H514" s="12" t="s">
        <v>14</v>
      </c>
      <c r="I514" s="12" t="s">
        <v>15</v>
      </c>
      <c r="J514" s="12" t="s">
        <v>15</v>
      </c>
      <c r="K514" s="12" t="s">
        <v>14</v>
      </c>
      <c r="L514" s="12" t="s">
        <v>15</v>
      </c>
    </row>
    <row r="515" s="1" customFormat="1" spans="1:12">
      <c r="A515" s="12">
        <v>2022041733</v>
      </c>
      <c r="B515" s="12" t="s">
        <v>532</v>
      </c>
      <c r="C515" s="12" t="s">
        <v>14</v>
      </c>
      <c r="D515" s="12" t="s">
        <v>14</v>
      </c>
      <c r="E515" s="12" t="s">
        <v>14</v>
      </c>
      <c r="F515" s="12" t="s">
        <v>15</v>
      </c>
      <c r="G515" s="12" t="s">
        <v>15</v>
      </c>
      <c r="H515" s="12" t="s">
        <v>14</v>
      </c>
      <c r="I515" s="12" t="s">
        <v>15</v>
      </c>
      <c r="J515" s="12" t="s">
        <v>14</v>
      </c>
      <c r="K515" s="12" t="s">
        <v>14</v>
      </c>
      <c r="L515" s="12" t="s">
        <v>15</v>
      </c>
    </row>
    <row r="516" s="1" customFormat="1" spans="1:12">
      <c r="A516" s="12">
        <v>2022041734</v>
      </c>
      <c r="B516" s="12" t="s">
        <v>533</v>
      </c>
      <c r="C516" s="12" t="s">
        <v>15</v>
      </c>
      <c r="D516" s="12" t="s">
        <v>15</v>
      </c>
      <c r="E516" s="12" t="s">
        <v>15</v>
      </c>
      <c r="F516" s="12" t="s">
        <v>15</v>
      </c>
      <c r="G516" s="12" t="s">
        <v>15</v>
      </c>
      <c r="H516" s="12" t="s">
        <v>15</v>
      </c>
      <c r="I516" s="12" t="s">
        <v>15</v>
      </c>
      <c r="J516" s="12" t="s">
        <v>15</v>
      </c>
      <c r="K516" s="12" t="s">
        <v>15</v>
      </c>
      <c r="L516" s="12" t="s">
        <v>15</v>
      </c>
    </row>
    <row r="517" s="1" customFormat="1" spans="1:12">
      <c r="A517" s="12">
        <v>2022041736</v>
      </c>
      <c r="B517" s="12" t="s">
        <v>534</v>
      </c>
      <c r="C517" s="12" t="s">
        <v>15</v>
      </c>
      <c r="D517" s="12" t="s">
        <v>14</v>
      </c>
      <c r="E517" s="12" t="s">
        <v>14</v>
      </c>
      <c r="F517" s="12" t="s">
        <v>15</v>
      </c>
      <c r="G517" s="12" t="s">
        <v>15</v>
      </c>
      <c r="H517" s="12" t="s">
        <v>14</v>
      </c>
      <c r="I517" s="12" t="s">
        <v>14</v>
      </c>
      <c r="J517" s="12" t="s">
        <v>15</v>
      </c>
      <c r="K517" s="12" t="s">
        <v>14</v>
      </c>
      <c r="L517" s="12" t="s">
        <v>14</v>
      </c>
    </row>
    <row r="518" s="1" customFormat="1" spans="1:12">
      <c r="A518" s="12">
        <v>2022041737</v>
      </c>
      <c r="B518" s="12" t="s">
        <v>535</v>
      </c>
      <c r="C518" s="12" t="s">
        <v>15</v>
      </c>
      <c r="D518" s="12" t="s">
        <v>15</v>
      </c>
      <c r="E518" s="12" t="s">
        <v>14</v>
      </c>
      <c r="F518" s="12" t="s">
        <v>15</v>
      </c>
      <c r="G518" s="12" t="s">
        <v>15</v>
      </c>
      <c r="H518" s="12" t="s">
        <v>14</v>
      </c>
      <c r="I518" s="12" t="s">
        <v>15</v>
      </c>
      <c r="J518" s="12" t="s">
        <v>15</v>
      </c>
      <c r="K518" s="12" t="s">
        <v>14</v>
      </c>
      <c r="L518" s="12" t="s">
        <v>14</v>
      </c>
    </row>
    <row r="519" s="1" customFormat="1" spans="1:12">
      <c r="A519" s="12">
        <v>2022041738</v>
      </c>
      <c r="B519" s="12" t="s">
        <v>536</v>
      </c>
      <c r="C519" s="13" t="s">
        <v>14</v>
      </c>
      <c r="D519" s="12" t="s">
        <v>14</v>
      </c>
      <c r="E519" s="12" t="s">
        <v>14</v>
      </c>
      <c r="F519" s="12" t="s">
        <v>15</v>
      </c>
      <c r="G519" s="12" t="s">
        <v>15</v>
      </c>
      <c r="H519" s="12" t="s">
        <v>14</v>
      </c>
      <c r="I519" s="12" t="s">
        <v>15</v>
      </c>
      <c r="J519" s="12" t="s">
        <v>15</v>
      </c>
      <c r="K519" s="12" t="s">
        <v>14</v>
      </c>
      <c r="L519" s="12" t="s">
        <v>14</v>
      </c>
    </row>
    <row r="520" s="1" customFormat="1" spans="1:12">
      <c r="A520" s="12">
        <v>2022041739</v>
      </c>
      <c r="B520" s="14" t="s">
        <v>537</v>
      </c>
      <c r="C520" s="12" t="s">
        <v>15</v>
      </c>
      <c r="D520" s="12" t="s">
        <v>15</v>
      </c>
      <c r="E520" s="12" t="s">
        <v>15</v>
      </c>
      <c r="F520" s="12" t="s">
        <v>15</v>
      </c>
      <c r="G520" s="12" t="s">
        <v>14</v>
      </c>
      <c r="H520" s="12" t="s">
        <v>14</v>
      </c>
      <c r="I520" s="12" t="s">
        <v>15</v>
      </c>
      <c r="J520" s="12" t="s">
        <v>15</v>
      </c>
      <c r="K520" s="12" t="s">
        <v>14</v>
      </c>
      <c r="L520" s="12" t="s">
        <v>14</v>
      </c>
    </row>
    <row r="521" s="1" customFormat="1" spans="1:12">
      <c r="A521" s="12">
        <v>2022041740</v>
      </c>
      <c r="B521" s="12" t="s">
        <v>538</v>
      </c>
      <c r="C521" s="12" t="s">
        <v>14</v>
      </c>
      <c r="D521" s="12" t="s">
        <v>14</v>
      </c>
      <c r="E521" s="12" t="s">
        <v>14</v>
      </c>
      <c r="F521" s="12" t="s">
        <v>15</v>
      </c>
      <c r="G521" s="12" t="s">
        <v>15</v>
      </c>
      <c r="H521" s="12" t="s">
        <v>14</v>
      </c>
      <c r="I521" s="12" t="s">
        <v>15</v>
      </c>
      <c r="J521" s="12" t="s">
        <v>14</v>
      </c>
      <c r="K521" s="12" t="s">
        <v>14</v>
      </c>
      <c r="L521" s="12" t="s">
        <v>14</v>
      </c>
    </row>
    <row r="522" s="1" customFormat="1" spans="1:12">
      <c r="A522" s="12">
        <v>2021012701</v>
      </c>
      <c r="B522" s="12" t="s">
        <v>539</v>
      </c>
      <c r="C522" s="12" t="s">
        <v>15</v>
      </c>
      <c r="D522" s="12" t="s">
        <v>15</v>
      </c>
      <c r="E522" s="12" t="s">
        <v>15</v>
      </c>
      <c r="F522" s="12" t="s">
        <v>15</v>
      </c>
      <c r="G522" s="12" t="s">
        <v>15</v>
      </c>
      <c r="H522" s="12" t="s">
        <v>24</v>
      </c>
      <c r="I522" s="12" t="s">
        <v>15</v>
      </c>
      <c r="J522" s="12" t="s">
        <v>15</v>
      </c>
      <c r="K522" s="12" t="s">
        <v>15</v>
      </c>
      <c r="L522" s="12" t="s">
        <v>15</v>
      </c>
    </row>
    <row r="523" s="1" customFormat="1" spans="1:12">
      <c r="A523" s="12">
        <v>2021012814</v>
      </c>
      <c r="B523" s="12" t="s">
        <v>540</v>
      </c>
      <c r="C523" s="12" t="s">
        <v>15</v>
      </c>
      <c r="D523" s="12" t="s">
        <v>15</v>
      </c>
      <c r="E523" s="12" t="s">
        <v>15</v>
      </c>
      <c r="F523" s="12" t="s">
        <v>15</v>
      </c>
      <c r="G523" s="12" t="s">
        <v>14</v>
      </c>
      <c r="H523" s="12" t="s">
        <v>15</v>
      </c>
      <c r="I523" s="12" t="s">
        <v>15</v>
      </c>
      <c r="J523" s="12" t="s">
        <v>15</v>
      </c>
      <c r="K523" s="12" t="s">
        <v>15</v>
      </c>
      <c r="L523" s="12" t="s">
        <v>14</v>
      </c>
    </row>
    <row r="524" s="1" customFormat="1" spans="1:12">
      <c r="A524" s="12">
        <v>2021052209</v>
      </c>
      <c r="B524" s="12" t="s">
        <v>541</v>
      </c>
      <c r="C524" s="12" t="s">
        <v>15</v>
      </c>
      <c r="D524" s="12" t="s">
        <v>15</v>
      </c>
      <c r="E524" s="12" t="s">
        <v>15</v>
      </c>
      <c r="F524" s="12" t="s">
        <v>15</v>
      </c>
      <c r="G524" s="12" t="s">
        <v>14</v>
      </c>
      <c r="H524" s="12" t="s">
        <v>15</v>
      </c>
      <c r="I524" s="12" t="s">
        <v>15</v>
      </c>
      <c r="J524" s="12" t="s">
        <v>15</v>
      </c>
      <c r="K524" s="12" t="s">
        <v>14</v>
      </c>
      <c r="L524" s="12" t="s">
        <v>15</v>
      </c>
    </row>
    <row r="525" s="1" customFormat="1" spans="1:12">
      <c r="A525" s="12">
        <v>2021052327</v>
      </c>
      <c r="B525" s="12" t="s">
        <v>542</v>
      </c>
      <c r="C525" s="12" t="s">
        <v>15</v>
      </c>
      <c r="D525" s="12" t="s">
        <v>15</v>
      </c>
      <c r="E525" s="12" t="s">
        <v>15</v>
      </c>
      <c r="F525" s="12" t="s">
        <v>15</v>
      </c>
      <c r="G525" s="12" t="s">
        <v>15</v>
      </c>
      <c r="H525" s="12" t="s">
        <v>14</v>
      </c>
      <c r="I525" s="12" t="s">
        <v>15</v>
      </c>
      <c r="J525" s="12" t="s">
        <v>14</v>
      </c>
      <c r="K525" s="12" t="s">
        <v>14</v>
      </c>
      <c r="L525" s="12" t="s">
        <v>14</v>
      </c>
    </row>
    <row r="526" s="1" customFormat="1" spans="1:12">
      <c r="A526" s="12">
        <v>2021102905</v>
      </c>
      <c r="B526" s="12" t="s">
        <v>543</v>
      </c>
      <c r="C526" s="12" t="s">
        <v>15</v>
      </c>
      <c r="D526" s="12" t="s">
        <v>15</v>
      </c>
      <c r="E526" s="12" t="s">
        <v>15</v>
      </c>
      <c r="F526" s="12" t="s">
        <v>15</v>
      </c>
      <c r="G526" s="12" t="s">
        <v>15</v>
      </c>
      <c r="H526" s="12" t="s">
        <v>24</v>
      </c>
      <c r="I526" s="12" t="s">
        <v>15</v>
      </c>
      <c r="J526" s="12" t="s">
        <v>15</v>
      </c>
      <c r="K526" s="12" t="s">
        <v>14</v>
      </c>
      <c r="L526" s="12" t="s">
        <v>15</v>
      </c>
    </row>
    <row r="527" s="1" customFormat="1" spans="1:12">
      <c r="A527" s="5">
        <v>2022042101</v>
      </c>
      <c r="B527" s="5" t="s">
        <v>544</v>
      </c>
      <c r="C527" s="12" t="s">
        <v>15</v>
      </c>
      <c r="D527" s="12" t="s">
        <v>15</v>
      </c>
      <c r="E527" s="5" t="s">
        <v>15</v>
      </c>
      <c r="F527" s="12" t="s">
        <v>15</v>
      </c>
      <c r="G527" s="12" t="s">
        <v>15</v>
      </c>
      <c r="H527" s="5" t="s">
        <v>14</v>
      </c>
      <c r="I527" s="12" t="s">
        <v>15</v>
      </c>
      <c r="J527" s="5" t="s">
        <v>15</v>
      </c>
      <c r="K527" s="5" t="s">
        <v>14</v>
      </c>
      <c r="L527" s="5" t="s">
        <v>15</v>
      </c>
    </row>
    <row r="528" s="1" customFormat="1" spans="1:12">
      <c r="A528" s="5">
        <v>2022042102</v>
      </c>
      <c r="B528" s="5" t="s">
        <v>545</v>
      </c>
      <c r="C528" s="12" t="s">
        <v>15</v>
      </c>
      <c r="D528" s="12" t="s">
        <v>15</v>
      </c>
      <c r="E528" s="5" t="s">
        <v>15</v>
      </c>
      <c r="F528" s="12" t="s">
        <v>15</v>
      </c>
      <c r="G528" s="12" t="s">
        <v>15</v>
      </c>
      <c r="H528" s="5" t="s">
        <v>24</v>
      </c>
      <c r="I528" s="12" t="s">
        <v>15</v>
      </c>
      <c r="J528" s="5" t="s">
        <v>15</v>
      </c>
      <c r="K528" s="5" t="s">
        <v>15</v>
      </c>
      <c r="L528" s="5" t="s">
        <v>24</v>
      </c>
    </row>
    <row r="529" s="1" customFormat="1" spans="1:12">
      <c r="A529" s="5">
        <v>2022042103</v>
      </c>
      <c r="B529" s="5" t="s">
        <v>546</v>
      </c>
      <c r="C529" s="12" t="s">
        <v>15</v>
      </c>
      <c r="D529" s="5" t="s">
        <v>24</v>
      </c>
      <c r="E529" s="5" t="s">
        <v>15</v>
      </c>
      <c r="F529" s="12" t="s">
        <v>15</v>
      </c>
      <c r="G529" s="12" t="s">
        <v>15</v>
      </c>
      <c r="H529" s="5" t="s">
        <v>24</v>
      </c>
      <c r="I529" s="12" t="s">
        <v>15</v>
      </c>
      <c r="J529" s="5" t="s">
        <v>15</v>
      </c>
      <c r="K529" s="5" t="s">
        <v>15</v>
      </c>
      <c r="L529" s="5" t="s">
        <v>15</v>
      </c>
    </row>
    <row r="530" s="1" customFormat="1" spans="1:12">
      <c r="A530" s="5">
        <v>2022042104</v>
      </c>
      <c r="B530" s="5" t="s">
        <v>547</v>
      </c>
      <c r="C530" s="12" t="s">
        <v>15</v>
      </c>
      <c r="D530" s="5" t="s">
        <v>15</v>
      </c>
      <c r="E530" s="5" t="s">
        <v>15</v>
      </c>
      <c r="F530" s="12" t="s">
        <v>15</v>
      </c>
      <c r="G530" s="12" t="s">
        <v>15</v>
      </c>
      <c r="H530" s="5" t="s">
        <v>15</v>
      </c>
      <c r="I530" s="12" t="s">
        <v>15</v>
      </c>
      <c r="J530" s="5" t="s">
        <v>15</v>
      </c>
      <c r="K530" s="5" t="s">
        <v>15</v>
      </c>
      <c r="L530" s="5" t="s">
        <v>15</v>
      </c>
    </row>
    <row r="531" s="1" customFormat="1" spans="1:12">
      <c r="A531" s="5">
        <v>2022042105</v>
      </c>
      <c r="B531" s="5" t="s">
        <v>548</v>
      </c>
      <c r="C531" s="12" t="s">
        <v>15</v>
      </c>
      <c r="D531" s="5" t="s">
        <v>14</v>
      </c>
      <c r="E531" s="5" t="s">
        <v>15</v>
      </c>
      <c r="F531" s="12" t="s">
        <v>15</v>
      </c>
      <c r="G531" s="12" t="s">
        <v>15</v>
      </c>
      <c r="H531" s="5" t="s">
        <v>14</v>
      </c>
      <c r="I531" s="12" t="s">
        <v>15</v>
      </c>
      <c r="J531" s="5" t="s">
        <v>15</v>
      </c>
      <c r="K531" s="5" t="s">
        <v>15</v>
      </c>
      <c r="L531" s="5" t="s">
        <v>14</v>
      </c>
    </row>
    <row r="532" s="1" customFormat="1" spans="1:12">
      <c r="A532" s="5">
        <v>2022042106</v>
      </c>
      <c r="B532" s="5" t="s">
        <v>549</v>
      </c>
      <c r="C532" s="12" t="s">
        <v>15</v>
      </c>
      <c r="D532" s="5" t="s">
        <v>15</v>
      </c>
      <c r="E532" s="5" t="s">
        <v>15</v>
      </c>
      <c r="F532" s="12" t="s">
        <v>15</v>
      </c>
      <c r="G532" s="12" t="s">
        <v>15</v>
      </c>
      <c r="H532" s="5" t="s">
        <v>14</v>
      </c>
      <c r="I532" s="12" t="s">
        <v>15</v>
      </c>
      <c r="J532" s="5" t="s">
        <v>15</v>
      </c>
      <c r="K532" s="5" t="s">
        <v>15</v>
      </c>
      <c r="L532" s="5" t="s">
        <v>15</v>
      </c>
    </row>
    <row r="533" s="1" customFormat="1" spans="1:12">
      <c r="A533" s="5">
        <v>2022042107</v>
      </c>
      <c r="B533" s="5" t="s">
        <v>550</v>
      </c>
      <c r="C533" s="12" t="s">
        <v>15</v>
      </c>
      <c r="D533" s="5" t="s">
        <v>15</v>
      </c>
      <c r="E533" s="5" t="s">
        <v>15</v>
      </c>
      <c r="F533" s="12" t="s">
        <v>15</v>
      </c>
      <c r="G533" s="12" t="s">
        <v>15</v>
      </c>
      <c r="H533" s="5" t="s">
        <v>14</v>
      </c>
      <c r="I533" s="12" t="s">
        <v>15</v>
      </c>
      <c r="J533" s="5" t="s">
        <v>15</v>
      </c>
      <c r="K533" s="5" t="s">
        <v>14</v>
      </c>
      <c r="L533" s="5" t="s">
        <v>15</v>
      </c>
    </row>
    <row r="534" s="1" customFormat="1" spans="1:12">
      <c r="A534" s="5">
        <v>2022042108</v>
      </c>
      <c r="B534" s="5" t="s">
        <v>551</v>
      </c>
      <c r="C534" s="5" t="s">
        <v>14</v>
      </c>
      <c r="D534" s="5" t="s">
        <v>14</v>
      </c>
      <c r="E534" s="5" t="s">
        <v>15</v>
      </c>
      <c r="F534" s="12" t="s">
        <v>15</v>
      </c>
      <c r="G534" s="12" t="s">
        <v>15</v>
      </c>
      <c r="H534" s="5" t="s">
        <v>14</v>
      </c>
      <c r="I534" s="12" t="s">
        <v>15</v>
      </c>
      <c r="J534" s="5" t="s">
        <v>15</v>
      </c>
      <c r="K534" s="5" t="s">
        <v>14</v>
      </c>
      <c r="L534" s="5" t="s">
        <v>15</v>
      </c>
    </row>
    <row r="535" s="1" customFormat="1" spans="1:12">
      <c r="A535" s="5">
        <v>2022042109</v>
      </c>
      <c r="B535" s="5" t="s">
        <v>552</v>
      </c>
      <c r="C535" s="5" t="s">
        <v>15</v>
      </c>
      <c r="D535" s="5" t="s">
        <v>15</v>
      </c>
      <c r="E535" s="5" t="s">
        <v>15</v>
      </c>
      <c r="F535" s="12" t="s">
        <v>15</v>
      </c>
      <c r="G535" s="12" t="s">
        <v>15</v>
      </c>
      <c r="H535" s="5" t="s">
        <v>24</v>
      </c>
      <c r="I535" s="12" t="s">
        <v>15</v>
      </c>
      <c r="J535" s="5" t="s">
        <v>15</v>
      </c>
      <c r="K535" s="5" t="s">
        <v>15</v>
      </c>
      <c r="L535" s="5" t="s">
        <v>15</v>
      </c>
    </row>
    <row r="536" s="1" customFormat="1" spans="1:12">
      <c r="A536" s="5">
        <v>2022042110</v>
      </c>
      <c r="B536" s="5" t="s">
        <v>553</v>
      </c>
      <c r="C536" s="5" t="s">
        <v>14</v>
      </c>
      <c r="D536" s="5" t="s">
        <v>15</v>
      </c>
      <c r="E536" s="5" t="s">
        <v>15</v>
      </c>
      <c r="F536" s="12" t="s">
        <v>15</v>
      </c>
      <c r="G536" s="12" t="s">
        <v>15</v>
      </c>
      <c r="H536" s="5" t="s">
        <v>14</v>
      </c>
      <c r="I536" s="12" t="s">
        <v>15</v>
      </c>
      <c r="J536" s="5" t="s">
        <v>15</v>
      </c>
      <c r="K536" s="5" t="s">
        <v>24</v>
      </c>
      <c r="L536" s="5" t="s">
        <v>15</v>
      </c>
    </row>
    <row r="537" s="1" customFormat="1" spans="1:12">
      <c r="A537" s="5">
        <v>2022042111</v>
      </c>
      <c r="B537" s="5" t="s">
        <v>554</v>
      </c>
      <c r="C537" s="5" t="s">
        <v>15</v>
      </c>
      <c r="D537" s="5" t="s">
        <v>15</v>
      </c>
      <c r="E537" s="5" t="s">
        <v>15</v>
      </c>
      <c r="F537" s="12" t="s">
        <v>15</v>
      </c>
      <c r="G537" s="12" t="s">
        <v>15</v>
      </c>
      <c r="H537" s="5" t="s">
        <v>24</v>
      </c>
      <c r="I537" s="12" t="s">
        <v>15</v>
      </c>
      <c r="J537" s="5" t="s">
        <v>15</v>
      </c>
      <c r="K537" s="5" t="s">
        <v>14</v>
      </c>
      <c r="L537" s="5" t="s">
        <v>15</v>
      </c>
    </row>
    <row r="538" s="1" customFormat="1" spans="1:12">
      <c r="A538" s="5">
        <v>2022042112</v>
      </c>
      <c r="B538" s="5" t="s">
        <v>555</v>
      </c>
      <c r="C538" s="5" t="s">
        <v>15</v>
      </c>
      <c r="D538" s="5" t="s">
        <v>15</v>
      </c>
      <c r="E538" s="5" t="s">
        <v>15</v>
      </c>
      <c r="F538" s="12" t="s">
        <v>15</v>
      </c>
      <c r="G538" s="12" t="s">
        <v>15</v>
      </c>
      <c r="H538" s="5" t="s">
        <v>24</v>
      </c>
      <c r="I538" s="12" t="s">
        <v>15</v>
      </c>
      <c r="J538" s="5" t="s">
        <v>15</v>
      </c>
      <c r="K538" s="5" t="s">
        <v>14</v>
      </c>
      <c r="L538" s="5" t="s">
        <v>15</v>
      </c>
    </row>
    <row r="539" s="1" customFormat="1" spans="1:12">
      <c r="A539" s="5">
        <v>2022042113</v>
      </c>
      <c r="B539" s="5" t="s">
        <v>556</v>
      </c>
      <c r="C539" s="5" t="s">
        <v>15</v>
      </c>
      <c r="D539" s="5" t="s">
        <v>15</v>
      </c>
      <c r="E539" s="5" t="s">
        <v>15</v>
      </c>
      <c r="F539" s="12" t="s">
        <v>15</v>
      </c>
      <c r="G539" s="12" t="s">
        <v>15</v>
      </c>
      <c r="H539" s="5" t="s">
        <v>15</v>
      </c>
      <c r="I539" s="12" t="s">
        <v>15</v>
      </c>
      <c r="J539" s="5" t="s">
        <v>15</v>
      </c>
      <c r="K539" s="5" t="s">
        <v>15</v>
      </c>
      <c r="L539" s="5" t="s">
        <v>15</v>
      </c>
    </row>
    <row r="540" s="1" customFormat="1" spans="1:12">
      <c r="A540" s="5">
        <v>2022042114</v>
      </c>
      <c r="B540" s="5" t="s">
        <v>557</v>
      </c>
      <c r="C540" s="5" t="s">
        <v>15</v>
      </c>
      <c r="D540" s="5" t="s">
        <v>15</v>
      </c>
      <c r="E540" s="5" t="s">
        <v>15</v>
      </c>
      <c r="F540" s="12" t="s">
        <v>15</v>
      </c>
      <c r="G540" s="12" t="s">
        <v>15</v>
      </c>
      <c r="H540" s="5" t="s">
        <v>15</v>
      </c>
      <c r="I540" s="12" t="s">
        <v>15</v>
      </c>
      <c r="J540" s="5" t="s">
        <v>15</v>
      </c>
      <c r="K540" s="5" t="s">
        <v>24</v>
      </c>
      <c r="L540" s="5" t="s">
        <v>15</v>
      </c>
    </row>
    <row r="541" s="1" customFormat="1" spans="1:12">
      <c r="A541" s="5">
        <v>2022042115</v>
      </c>
      <c r="B541" s="5" t="s">
        <v>558</v>
      </c>
      <c r="C541" s="5" t="s">
        <v>15</v>
      </c>
      <c r="D541" s="5" t="s">
        <v>14</v>
      </c>
      <c r="E541" s="5" t="s">
        <v>15</v>
      </c>
      <c r="F541" s="12" t="s">
        <v>15</v>
      </c>
      <c r="G541" s="12" t="s">
        <v>15</v>
      </c>
      <c r="H541" s="5" t="s">
        <v>14</v>
      </c>
      <c r="I541" s="12" t="s">
        <v>15</v>
      </c>
      <c r="J541" s="5" t="s">
        <v>15</v>
      </c>
      <c r="K541" s="5" t="s">
        <v>14</v>
      </c>
      <c r="L541" s="5" t="s">
        <v>15</v>
      </c>
    </row>
    <row r="542" s="1" customFormat="1" spans="1:12">
      <c r="A542" s="5">
        <v>2022042116</v>
      </c>
      <c r="B542" s="5" t="s">
        <v>559</v>
      </c>
      <c r="C542" s="5" t="s">
        <v>15</v>
      </c>
      <c r="D542" s="5" t="s">
        <v>14</v>
      </c>
      <c r="E542" s="5" t="s">
        <v>15</v>
      </c>
      <c r="F542" s="12" t="s">
        <v>15</v>
      </c>
      <c r="G542" s="12" t="s">
        <v>15</v>
      </c>
      <c r="H542" s="5" t="s">
        <v>14</v>
      </c>
      <c r="I542" s="12" t="s">
        <v>15</v>
      </c>
      <c r="J542" s="5" t="s">
        <v>14</v>
      </c>
      <c r="K542" s="5" t="s">
        <v>14</v>
      </c>
      <c r="L542" s="5" t="s">
        <v>15</v>
      </c>
    </row>
    <row r="543" s="1" customFormat="1" spans="1:12">
      <c r="A543" s="5">
        <v>2022042117</v>
      </c>
      <c r="B543" s="5" t="s">
        <v>560</v>
      </c>
      <c r="C543" s="5" t="s">
        <v>15</v>
      </c>
      <c r="D543" s="5" t="s">
        <v>15</v>
      </c>
      <c r="E543" s="5" t="s">
        <v>15</v>
      </c>
      <c r="F543" s="12" t="s">
        <v>15</v>
      </c>
      <c r="G543" s="12" t="s">
        <v>15</v>
      </c>
      <c r="H543" s="5" t="s">
        <v>15</v>
      </c>
      <c r="I543" s="12" t="s">
        <v>15</v>
      </c>
      <c r="J543" s="5" t="s">
        <v>15</v>
      </c>
      <c r="K543" s="5" t="s">
        <v>15</v>
      </c>
      <c r="L543" s="5" t="s">
        <v>15</v>
      </c>
    </row>
    <row r="544" s="1" customFormat="1" spans="1:12">
      <c r="A544" s="5">
        <v>2022042118</v>
      </c>
      <c r="B544" s="5" t="s">
        <v>561</v>
      </c>
      <c r="C544" s="5" t="s">
        <v>15</v>
      </c>
      <c r="D544" s="5" t="s">
        <v>15</v>
      </c>
      <c r="E544" s="5" t="s">
        <v>15</v>
      </c>
      <c r="F544" s="12" t="s">
        <v>15</v>
      </c>
      <c r="G544" s="12" t="s">
        <v>15</v>
      </c>
      <c r="H544" s="5" t="s">
        <v>15</v>
      </c>
      <c r="I544" s="12" t="s">
        <v>15</v>
      </c>
      <c r="J544" s="5" t="s">
        <v>15</v>
      </c>
      <c r="K544" s="5" t="s">
        <v>14</v>
      </c>
      <c r="L544" s="5" t="s">
        <v>15</v>
      </c>
    </row>
    <row r="545" s="1" customFormat="1" spans="1:12">
      <c r="A545" s="5">
        <v>2022042119</v>
      </c>
      <c r="B545" s="5" t="s">
        <v>562</v>
      </c>
      <c r="C545" s="5" t="s">
        <v>15</v>
      </c>
      <c r="D545" s="5" t="s">
        <v>15</v>
      </c>
      <c r="E545" s="5" t="s">
        <v>15</v>
      </c>
      <c r="F545" s="12" t="s">
        <v>15</v>
      </c>
      <c r="G545" s="12" t="s">
        <v>15</v>
      </c>
      <c r="H545" s="5" t="s">
        <v>15</v>
      </c>
      <c r="I545" s="12" t="s">
        <v>15</v>
      </c>
      <c r="J545" s="5" t="s">
        <v>15</v>
      </c>
      <c r="K545" s="5" t="s">
        <v>24</v>
      </c>
      <c r="L545" s="5" t="s">
        <v>15</v>
      </c>
    </row>
    <row r="546" s="1" customFormat="1" spans="1:12">
      <c r="A546" s="5">
        <v>2022042120</v>
      </c>
      <c r="B546" s="5" t="s">
        <v>563</v>
      </c>
      <c r="C546" s="5" t="s">
        <v>14</v>
      </c>
      <c r="D546" s="5" t="s">
        <v>15</v>
      </c>
      <c r="E546" s="5" t="s">
        <v>15</v>
      </c>
      <c r="F546" s="12" t="s">
        <v>15</v>
      </c>
      <c r="G546" s="12" t="s">
        <v>15</v>
      </c>
      <c r="H546" s="5" t="s">
        <v>14</v>
      </c>
      <c r="I546" s="12" t="s">
        <v>15</v>
      </c>
      <c r="J546" s="5" t="s">
        <v>15</v>
      </c>
      <c r="K546" s="5" t="s">
        <v>14</v>
      </c>
      <c r="L546" s="5" t="s">
        <v>15</v>
      </c>
    </row>
    <row r="547" s="1" customFormat="1" spans="1:12">
      <c r="A547" s="5">
        <v>2022042121</v>
      </c>
      <c r="B547" s="5" t="s">
        <v>564</v>
      </c>
      <c r="C547" s="5" t="s">
        <v>15</v>
      </c>
      <c r="D547" s="5" t="s">
        <v>14</v>
      </c>
      <c r="E547" s="5" t="s">
        <v>14</v>
      </c>
      <c r="F547" s="12" t="s">
        <v>15</v>
      </c>
      <c r="G547" s="12" t="s">
        <v>15</v>
      </c>
      <c r="H547" s="5" t="s">
        <v>14</v>
      </c>
      <c r="I547" s="12" t="s">
        <v>15</v>
      </c>
      <c r="J547" s="5" t="s">
        <v>14</v>
      </c>
      <c r="K547" s="5" t="s">
        <v>14</v>
      </c>
      <c r="L547" s="5" t="s">
        <v>15</v>
      </c>
    </row>
    <row r="548" s="1" customFormat="1" spans="1:12">
      <c r="A548" s="5">
        <v>2022042122</v>
      </c>
      <c r="B548" s="5" t="s">
        <v>565</v>
      </c>
      <c r="C548" s="5" t="s">
        <v>15</v>
      </c>
      <c r="D548" s="5" t="s">
        <v>15</v>
      </c>
      <c r="E548" s="5" t="s">
        <v>15</v>
      </c>
      <c r="F548" s="12" t="s">
        <v>15</v>
      </c>
      <c r="G548" s="12" t="s">
        <v>15</v>
      </c>
      <c r="H548" s="5" t="s">
        <v>14</v>
      </c>
      <c r="I548" s="12" t="s">
        <v>15</v>
      </c>
      <c r="J548" s="5" t="s">
        <v>15</v>
      </c>
      <c r="K548" s="5" t="s">
        <v>14</v>
      </c>
      <c r="L548" s="5" t="s">
        <v>15</v>
      </c>
    </row>
    <row r="549" s="1" customFormat="1" spans="1:12">
      <c r="A549" s="5">
        <v>2022042123</v>
      </c>
      <c r="B549" s="5" t="s">
        <v>566</v>
      </c>
      <c r="C549" s="5" t="s">
        <v>14</v>
      </c>
      <c r="D549" s="5" t="s">
        <v>14</v>
      </c>
      <c r="E549" s="5" t="s">
        <v>15</v>
      </c>
      <c r="F549" s="12" t="s">
        <v>15</v>
      </c>
      <c r="G549" s="12" t="s">
        <v>15</v>
      </c>
      <c r="H549" s="5" t="s">
        <v>14</v>
      </c>
      <c r="I549" s="12" t="s">
        <v>15</v>
      </c>
      <c r="J549" s="5" t="s">
        <v>15</v>
      </c>
      <c r="K549" s="5" t="s">
        <v>14</v>
      </c>
      <c r="L549" s="5" t="s">
        <v>14</v>
      </c>
    </row>
    <row r="550" s="1" customFormat="1" spans="1:12">
      <c r="A550" s="5">
        <v>2022042124</v>
      </c>
      <c r="B550" s="5" t="s">
        <v>567</v>
      </c>
      <c r="C550" s="5" t="s">
        <v>15</v>
      </c>
      <c r="D550" s="5" t="s">
        <v>14</v>
      </c>
      <c r="E550" s="5" t="s">
        <v>14</v>
      </c>
      <c r="F550" s="12" t="s">
        <v>15</v>
      </c>
      <c r="G550" s="12" t="s">
        <v>15</v>
      </c>
      <c r="H550" s="5" t="s">
        <v>14</v>
      </c>
      <c r="I550" s="12" t="s">
        <v>15</v>
      </c>
      <c r="J550" s="5" t="s">
        <v>15</v>
      </c>
      <c r="K550" s="5" t="s">
        <v>14</v>
      </c>
      <c r="L550" s="5" t="s">
        <v>14</v>
      </c>
    </row>
    <row r="551" s="1" customFormat="1" spans="1:12">
      <c r="A551" s="5">
        <v>2022042125</v>
      </c>
      <c r="B551" s="5" t="s">
        <v>568</v>
      </c>
      <c r="C551" s="5" t="s">
        <v>14</v>
      </c>
      <c r="D551" s="5" t="s">
        <v>14</v>
      </c>
      <c r="E551" s="5" t="s">
        <v>15</v>
      </c>
      <c r="F551" s="12" t="s">
        <v>15</v>
      </c>
      <c r="G551" s="12" t="s">
        <v>15</v>
      </c>
      <c r="H551" s="5" t="s">
        <v>14</v>
      </c>
      <c r="I551" s="12" t="s">
        <v>15</v>
      </c>
      <c r="J551" s="5" t="s">
        <v>14</v>
      </c>
      <c r="K551" s="5" t="s">
        <v>14</v>
      </c>
      <c r="L551" s="5" t="s">
        <v>14</v>
      </c>
    </row>
    <row r="552" s="1" customFormat="1" spans="1:12">
      <c r="A552" s="5">
        <v>2022042126</v>
      </c>
      <c r="B552" s="5" t="s">
        <v>569</v>
      </c>
      <c r="C552" s="5" t="s">
        <v>15</v>
      </c>
      <c r="D552" s="5" t="s">
        <v>14</v>
      </c>
      <c r="E552" s="5" t="s">
        <v>15</v>
      </c>
      <c r="F552" s="12" t="s">
        <v>15</v>
      </c>
      <c r="G552" s="12" t="s">
        <v>15</v>
      </c>
      <c r="H552" s="5" t="s">
        <v>14</v>
      </c>
      <c r="I552" s="12" t="s">
        <v>15</v>
      </c>
      <c r="J552" s="5" t="s">
        <v>15</v>
      </c>
      <c r="K552" s="5" t="s">
        <v>14</v>
      </c>
      <c r="L552" s="5" t="s">
        <v>14</v>
      </c>
    </row>
    <row r="553" s="1" customFormat="1" spans="1:12">
      <c r="A553" s="5">
        <v>2022042127</v>
      </c>
      <c r="B553" s="5" t="s">
        <v>570</v>
      </c>
      <c r="C553" s="5" t="s">
        <v>15</v>
      </c>
      <c r="D553" s="5" t="s">
        <v>15</v>
      </c>
      <c r="E553" s="5" t="s">
        <v>15</v>
      </c>
      <c r="F553" s="12" t="s">
        <v>15</v>
      </c>
      <c r="G553" s="12" t="s">
        <v>15</v>
      </c>
      <c r="H553" s="5" t="s">
        <v>14</v>
      </c>
      <c r="I553" s="12" t="s">
        <v>15</v>
      </c>
      <c r="J553" s="5" t="s">
        <v>15</v>
      </c>
      <c r="K553" s="5" t="s">
        <v>14</v>
      </c>
      <c r="L553" s="5" t="s">
        <v>15</v>
      </c>
    </row>
    <row r="554" s="1" customFormat="1" spans="1:12">
      <c r="A554" s="5">
        <v>2022042128</v>
      </c>
      <c r="B554" s="5" t="s">
        <v>571</v>
      </c>
      <c r="C554" s="5" t="s">
        <v>14</v>
      </c>
      <c r="D554" s="5" t="s">
        <v>14</v>
      </c>
      <c r="E554" s="5" t="s">
        <v>15</v>
      </c>
      <c r="F554" s="12" t="s">
        <v>15</v>
      </c>
      <c r="G554" s="12" t="s">
        <v>15</v>
      </c>
      <c r="H554" s="5" t="s">
        <v>14</v>
      </c>
      <c r="I554" s="12" t="s">
        <v>15</v>
      </c>
      <c r="J554" s="5" t="s">
        <v>15</v>
      </c>
      <c r="K554" s="5" t="s">
        <v>14</v>
      </c>
      <c r="L554" s="5" t="s">
        <v>15</v>
      </c>
    </row>
    <row r="555" s="1" customFormat="1" spans="1:12">
      <c r="A555" s="5">
        <v>2022042129</v>
      </c>
      <c r="B555" s="5" t="s">
        <v>572</v>
      </c>
      <c r="C555" s="5" t="s">
        <v>15</v>
      </c>
      <c r="D555" s="5" t="s">
        <v>14</v>
      </c>
      <c r="E555" s="5" t="s">
        <v>14</v>
      </c>
      <c r="F555" s="12" t="s">
        <v>15</v>
      </c>
      <c r="G555" s="5" t="s">
        <v>14</v>
      </c>
      <c r="H555" s="5" t="s">
        <v>14</v>
      </c>
      <c r="I555" s="12" t="s">
        <v>15</v>
      </c>
      <c r="J555" s="5" t="s">
        <v>14</v>
      </c>
      <c r="K555" s="5" t="s">
        <v>14</v>
      </c>
      <c r="L555" s="5" t="s">
        <v>15</v>
      </c>
    </row>
    <row r="556" s="1" customFormat="1" spans="1:12">
      <c r="A556" s="5">
        <v>2022042130</v>
      </c>
      <c r="B556" s="5" t="s">
        <v>573</v>
      </c>
      <c r="C556" s="5" t="s">
        <v>14</v>
      </c>
      <c r="D556" s="5" t="s">
        <v>14</v>
      </c>
      <c r="E556" s="5" t="s">
        <v>15</v>
      </c>
      <c r="F556" s="12" t="s">
        <v>15</v>
      </c>
      <c r="G556" s="5" t="s">
        <v>15</v>
      </c>
      <c r="H556" s="5" t="s">
        <v>14</v>
      </c>
      <c r="I556" s="12" t="s">
        <v>15</v>
      </c>
      <c r="J556" s="5" t="s">
        <v>15</v>
      </c>
      <c r="K556" s="5" t="s">
        <v>14</v>
      </c>
      <c r="L556" s="5" t="s">
        <v>15</v>
      </c>
    </row>
    <row r="557" s="1" customFormat="1" spans="1:12">
      <c r="A557" s="5">
        <v>2022042131</v>
      </c>
      <c r="B557" s="5" t="s">
        <v>574</v>
      </c>
      <c r="C557" s="5" t="s">
        <v>15</v>
      </c>
      <c r="D557" s="5" t="s">
        <v>15</v>
      </c>
      <c r="E557" s="5" t="s">
        <v>15</v>
      </c>
      <c r="F557" s="12" t="s">
        <v>15</v>
      </c>
      <c r="G557" s="5" t="s">
        <v>15</v>
      </c>
      <c r="H557" s="5" t="s">
        <v>15</v>
      </c>
      <c r="I557" s="12" t="s">
        <v>15</v>
      </c>
      <c r="J557" s="5" t="s">
        <v>15</v>
      </c>
      <c r="K557" s="5" t="s">
        <v>14</v>
      </c>
      <c r="L557" s="5" t="s">
        <v>15</v>
      </c>
    </row>
    <row r="558" s="1" customFormat="1" spans="1:12">
      <c r="A558" s="5">
        <v>2022042132</v>
      </c>
      <c r="B558" s="5" t="s">
        <v>575</v>
      </c>
      <c r="C558" s="5" t="s">
        <v>14</v>
      </c>
      <c r="D558" s="5" t="s">
        <v>14</v>
      </c>
      <c r="E558" s="5" t="s">
        <v>14</v>
      </c>
      <c r="F558" s="12" t="s">
        <v>15</v>
      </c>
      <c r="G558" s="5" t="s">
        <v>15</v>
      </c>
      <c r="H558" s="5" t="s">
        <v>14</v>
      </c>
      <c r="I558" s="12" t="s">
        <v>15</v>
      </c>
      <c r="J558" s="5" t="s">
        <v>14</v>
      </c>
      <c r="K558" s="5" t="s">
        <v>14</v>
      </c>
      <c r="L558" s="5" t="s">
        <v>15</v>
      </c>
    </row>
    <row r="559" s="1" customFormat="1" spans="1:12">
      <c r="A559" s="5">
        <v>2022042133</v>
      </c>
      <c r="B559" s="5" t="s">
        <v>576</v>
      </c>
      <c r="C559" s="5" t="s">
        <v>15</v>
      </c>
      <c r="D559" s="5" t="s">
        <v>14</v>
      </c>
      <c r="E559" s="5" t="s">
        <v>14</v>
      </c>
      <c r="F559" s="12" t="s">
        <v>15</v>
      </c>
      <c r="G559" s="5" t="s">
        <v>15</v>
      </c>
      <c r="H559" s="5" t="s">
        <v>14</v>
      </c>
      <c r="I559" s="12" t="s">
        <v>15</v>
      </c>
      <c r="J559" s="5" t="s">
        <v>15</v>
      </c>
      <c r="K559" s="5" t="s">
        <v>14</v>
      </c>
      <c r="L559" s="5" t="s">
        <v>15</v>
      </c>
    </row>
    <row r="560" s="1" customFormat="1" spans="1:12">
      <c r="A560" s="5">
        <v>2022042134</v>
      </c>
      <c r="B560" s="5" t="s">
        <v>577</v>
      </c>
      <c r="C560" s="5" t="s">
        <v>15</v>
      </c>
      <c r="D560" s="5" t="s">
        <v>15</v>
      </c>
      <c r="E560" s="5" t="s">
        <v>15</v>
      </c>
      <c r="F560" s="12" t="s">
        <v>15</v>
      </c>
      <c r="G560" s="5" t="s">
        <v>14</v>
      </c>
      <c r="H560" s="5" t="s">
        <v>14</v>
      </c>
      <c r="I560" s="12" t="s">
        <v>15</v>
      </c>
      <c r="J560" s="5" t="s">
        <v>15</v>
      </c>
      <c r="K560" s="5" t="s">
        <v>14</v>
      </c>
      <c r="L560" s="5" t="s">
        <v>15</v>
      </c>
    </row>
    <row r="561" s="1" customFormat="1" spans="1:12">
      <c r="A561" s="5">
        <v>2022042135</v>
      </c>
      <c r="B561" s="5" t="s">
        <v>578</v>
      </c>
      <c r="C561" s="5" t="s">
        <v>15</v>
      </c>
      <c r="D561" s="5" t="s">
        <v>15</v>
      </c>
      <c r="E561" s="5" t="s">
        <v>15</v>
      </c>
      <c r="F561" s="12" t="s">
        <v>15</v>
      </c>
      <c r="G561" s="5" t="s">
        <v>15</v>
      </c>
      <c r="H561" s="5" t="s">
        <v>15</v>
      </c>
      <c r="I561" s="12" t="s">
        <v>15</v>
      </c>
      <c r="J561" s="5" t="s">
        <v>15</v>
      </c>
      <c r="K561" s="5" t="s">
        <v>14</v>
      </c>
      <c r="L561" s="5" t="s">
        <v>15</v>
      </c>
    </row>
    <row r="562" s="1" customFormat="1" spans="1:12">
      <c r="A562" s="5">
        <v>2022042136</v>
      </c>
      <c r="B562" s="5" t="s">
        <v>579</v>
      </c>
      <c r="C562" s="5" t="s">
        <v>15</v>
      </c>
      <c r="D562" s="5" t="s">
        <v>15</v>
      </c>
      <c r="E562" s="5" t="s">
        <v>15</v>
      </c>
      <c r="F562" s="12" t="s">
        <v>15</v>
      </c>
      <c r="G562" s="5" t="s">
        <v>15</v>
      </c>
      <c r="H562" s="5" t="s">
        <v>14</v>
      </c>
      <c r="I562" s="5" t="s">
        <v>14</v>
      </c>
      <c r="J562" s="5" t="s">
        <v>15</v>
      </c>
      <c r="K562" s="5" t="s">
        <v>24</v>
      </c>
      <c r="L562" s="5" t="s">
        <v>24</v>
      </c>
    </row>
    <row r="563" s="1" customFormat="1" spans="1:12">
      <c r="A563" s="5">
        <v>2022042137</v>
      </c>
      <c r="B563" s="5" t="s">
        <v>580</v>
      </c>
      <c r="C563" s="5" t="s">
        <v>15</v>
      </c>
      <c r="D563" s="5" t="s">
        <v>15</v>
      </c>
      <c r="E563" s="5" t="s">
        <v>15</v>
      </c>
      <c r="F563" s="12" t="s">
        <v>15</v>
      </c>
      <c r="G563" s="5" t="s">
        <v>15</v>
      </c>
      <c r="H563" s="5" t="s">
        <v>14</v>
      </c>
      <c r="I563" s="5" t="s">
        <v>15</v>
      </c>
      <c r="J563" s="5" t="s">
        <v>15</v>
      </c>
      <c r="K563" s="5" t="s">
        <v>14</v>
      </c>
      <c r="L563" s="5" t="s">
        <v>24</v>
      </c>
    </row>
    <row r="564" s="1" customFormat="1" spans="1:12">
      <c r="A564" s="5">
        <v>2022042138</v>
      </c>
      <c r="B564" s="5" t="s">
        <v>581</v>
      </c>
      <c r="C564" s="5" t="s">
        <v>14</v>
      </c>
      <c r="D564" s="5" t="s">
        <v>14</v>
      </c>
      <c r="E564" s="5" t="s">
        <v>15</v>
      </c>
      <c r="F564" s="12" t="s">
        <v>15</v>
      </c>
      <c r="G564" s="5" t="s">
        <v>15</v>
      </c>
      <c r="H564" s="5" t="s">
        <v>14</v>
      </c>
      <c r="I564" s="5" t="s">
        <v>15</v>
      </c>
      <c r="J564" s="5" t="s">
        <v>15</v>
      </c>
      <c r="K564" s="5" t="s">
        <v>14</v>
      </c>
      <c r="L564" s="5" t="s">
        <v>15</v>
      </c>
    </row>
    <row r="565" s="1" customFormat="1" spans="1:12">
      <c r="A565" s="5">
        <v>2022042139</v>
      </c>
      <c r="B565" s="5" t="s">
        <v>582</v>
      </c>
      <c r="C565" s="5" t="s">
        <v>15</v>
      </c>
      <c r="D565" s="5" t="s">
        <v>14</v>
      </c>
      <c r="E565" s="5" t="s">
        <v>15</v>
      </c>
      <c r="F565" s="12" t="s">
        <v>15</v>
      </c>
      <c r="G565" s="5" t="s">
        <v>15</v>
      </c>
      <c r="H565" s="5" t="s">
        <v>14</v>
      </c>
      <c r="I565" s="5" t="s">
        <v>15</v>
      </c>
      <c r="J565" s="5" t="s">
        <v>15</v>
      </c>
      <c r="K565" s="5" t="s">
        <v>14</v>
      </c>
      <c r="L565" s="5" t="s">
        <v>24</v>
      </c>
    </row>
    <row r="566" s="1" customFormat="1" spans="1:12">
      <c r="A566" s="5">
        <v>2022042140</v>
      </c>
      <c r="B566" s="5" t="s">
        <v>583</v>
      </c>
      <c r="C566" s="5" t="s">
        <v>15</v>
      </c>
      <c r="D566" s="5" t="s">
        <v>15</v>
      </c>
      <c r="E566" s="5" t="s">
        <v>15</v>
      </c>
      <c r="F566" s="12" t="s">
        <v>15</v>
      </c>
      <c r="G566" s="5" t="s">
        <v>15</v>
      </c>
      <c r="H566" s="5" t="s">
        <v>14</v>
      </c>
      <c r="I566" s="5" t="s">
        <v>15</v>
      </c>
      <c r="J566" s="5" t="s">
        <v>15</v>
      </c>
      <c r="K566" s="5" t="s">
        <v>14</v>
      </c>
      <c r="L566" s="5" t="s">
        <v>15</v>
      </c>
    </row>
    <row r="567" s="1" customFormat="1" spans="1:12">
      <c r="A567" s="5">
        <v>2021052202</v>
      </c>
      <c r="B567" s="5" t="s">
        <v>584</v>
      </c>
      <c r="C567" s="5" t="s">
        <v>15</v>
      </c>
      <c r="D567" s="5" t="s">
        <v>15</v>
      </c>
      <c r="E567" s="5" t="s">
        <v>15</v>
      </c>
      <c r="F567" s="12" t="s">
        <v>15</v>
      </c>
      <c r="G567" s="5" t="s">
        <v>15</v>
      </c>
      <c r="H567" s="5" t="s">
        <v>24</v>
      </c>
      <c r="I567" s="5" t="s">
        <v>15</v>
      </c>
      <c r="J567" s="5" t="s">
        <v>15</v>
      </c>
      <c r="K567" s="5" t="s">
        <v>24</v>
      </c>
      <c r="L567" s="5" t="s">
        <v>15</v>
      </c>
    </row>
    <row r="568" s="1" customFormat="1" spans="1:12">
      <c r="A568" s="5">
        <v>2022042301</v>
      </c>
      <c r="B568" s="6" t="s">
        <v>585</v>
      </c>
      <c r="C568" s="5" t="s">
        <v>15</v>
      </c>
      <c r="D568" s="5" t="s">
        <v>15</v>
      </c>
      <c r="E568" s="5" t="s">
        <v>15</v>
      </c>
      <c r="F568" s="5" t="s">
        <v>15</v>
      </c>
      <c r="G568" s="5" t="s">
        <v>15</v>
      </c>
      <c r="H568" s="5" t="s">
        <v>15</v>
      </c>
      <c r="I568" s="5" t="s">
        <v>15</v>
      </c>
      <c r="J568" s="5" t="s">
        <v>15</v>
      </c>
      <c r="K568" s="5" t="s">
        <v>15</v>
      </c>
      <c r="L568" s="5" t="s">
        <v>15</v>
      </c>
    </row>
    <row r="569" s="1" customFormat="1" spans="1:12">
      <c r="A569" s="5">
        <v>2022042302</v>
      </c>
      <c r="B569" s="6" t="s">
        <v>586</v>
      </c>
      <c r="C569" s="5" t="s">
        <v>15</v>
      </c>
      <c r="D569" s="5" t="s">
        <v>15</v>
      </c>
      <c r="E569" s="5" t="s">
        <v>15</v>
      </c>
      <c r="F569" s="5" t="s">
        <v>15</v>
      </c>
      <c r="G569" s="5" t="s">
        <v>15</v>
      </c>
      <c r="H569" s="5" t="s">
        <v>15</v>
      </c>
      <c r="I569" s="5" t="s">
        <v>15</v>
      </c>
      <c r="J569" s="5" t="s">
        <v>15</v>
      </c>
      <c r="K569" s="5" t="s">
        <v>15</v>
      </c>
      <c r="L569" s="5" t="s">
        <v>15</v>
      </c>
    </row>
    <row r="570" s="1" customFormat="1" spans="1:12">
      <c r="A570" s="5">
        <v>2022042303</v>
      </c>
      <c r="B570" s="6" t="s">
        <v>587</v>
      </c>
      <c r="C570" s="5" t="s">
        <v>15</v>
      </c>
      <c r="D570" s="5" t="s">
        <v>15</v>
      </c>
      <c r="E570" s="5" t="s">
        <v>15</v>
      </c>
      <c r="F570" s="5" t="s">
        <v>15</v>
      </c>
      <c r="G570" s="5" t="s">
        <v>15</v>
      </c>
      <c r="H570" s="5" t="s">
        <v>15</v>
      </c>
      <c r="I570" s="5" t="s">
        <v>15</v>
      </c>
      <c r="J570" s="5" t="s">
        <v>15</v>
      </c>
      <c r="K570" s="5" t="s">
        <v>15</v>
      </c>
      <c r="L570" s="5" t="s">
        <v>15</v>
      </c>
    </row>
    <row r="571" s="1" customFormat="1" spans="1:12">
      <c r="A571" s="5">
        <v>2022042304</v>
      </c>
      <c r="B571" s="6" t="s">
        <v>588</v>
      </c>
      <c r="C571" s="5" t="s">
        <v>14</v>
      </c>
      <c r="D571" s="5" t="s">
        <v>15</v>
      </c>
      <c r="E571" s="5" t="s">
        <v>14</v>
      </c>
      <c r="F571" s="5" t="s">
        <v>14</v>
      </c>
      <c r="G571" s="5" t="s">
        <v>15</v>
      </c>
      <c r="H571" s="5" t="s">
        <v>14</v>
      </c>
      <c r="I571" s="5" t="s">
        <v>15</v>
      </c>
      <c r="J571" s="5" t="s">
        <v>14</v>
      </c>
      <c r="K571" s="5" t="s">
        <v>14</v>
      </c>
      <c r="L571" s="5" t="s">
        <v>15</v>
      </c>
    </row>
    <row r="572" s="1" customFormat="1" spans="1:12">
      <c r="A572" s="5">
        <v>2022042305</v>
      </c>
      <c r="B572" s="6" t="s">
        <v>589</v>
      </c>
      <c r="C572" s="5" t="s">
        <v>15</v>
      </c>
      <c r="D572" s="5" t="s">
        <v>15</v>
      </c>
      <c r="E572" s="5" t="s">
        <v>15</v>
      </c>
      <c r="F572" s="5" t="s">
        <v>15</v>
      </c>
      <c r="G572" s="5" t="s">
        <v>15</v>
      </c>
      <c r="H572" s="5" t="s">
        <v>15</v>
      </c>
      <c r="I572" s="5" t="s">
        <v>15</v>
      </c>
      <c r="J572" s="5" t="s">
        <v>15</v>
      </c>
      <c r="K572" s="5" t="s">
        <v>14</v>
      </c>
      <c r="L572" s="5" t="s">
        <v>15</v>
      </c>
    </row>
    <row r="573" s="1" customFormat="1" spans="1:12">
      <c r="A573" s="5">
        <v>2022042306</v>
      </c>
      <c r="B573" s="6" t="s">
        <v>590</v>
      </c>
      <c r="C573" s="5" t="s">
        <v>14</v>
      </c>
      <c r="D573" s="5" t="s">
        <v>15</v>
      </c>
      <c r="E573" s="5" t="s">
        <v>15</v>
      </c>
      <c r="F573" s="5" t="s">
        <v>14</v>
      </c>
      <c r="G573" s="5" t="s">
        <v>15</v>
      </c>
      <c r="H573" s="5" t="s">
        <v>14</v>
      </c>
      <c r="I573" s="5" t="s">
        <v>15</v>
      </c>
      <c r="J573" s="5" t="s">
        <v>14</v>
      </c>
      <c r="K573" s="5" t="s">
        <v>14</v>
      </c>
      <c r="L573" s="5" t="s">
        <v>15</v>
      </c>
    </row>
    <row r="574" s="1" customFormat="1" spans="1:12">
      <c r="A574" s="5">
        <v>2022042307</v>
      </c>
      <c r="B574" s="6" t="s">
        <v>591</v>
      </c>
      <c r="C574" s="5" t="s">
        <v>14</v>
      </c>
      <c r="D574" s="5" t="s">
        <v>15</v>
      </c>
      <c r="E574" s="5" t="s">
        <v>15</v>
      </c>
      <c r="F574" s="5" t="s">
        <v>15</v>
      </c>
      <c r="G574" s="5" t="s">
        <v>15</v>
      </c>
      <c r="H574" s="5" t="s">
        <v>15</v>
      </c>
      <c r="I574" s="5" t="s">
        <v>15</v>
      </c>
      <c r="J574" s="5" t="s">
        <v>14</v>
      </c>
      <c r="K574" s="5" t="s">
        <v>14</v>
      </c>
      <c r="L574" s="5" t="s">
        <v>15</v>
      </c>
    </row>
    <row r="575" s="1" customFormat="1" spans="1:12">
      <c r="A575" s="5">
        <v>2022042308</v>
      </c>
      <c r="B575" s="6" t="s">
        <v>592</v>
      </c>
      <c r="C575" s="5" t="s">
        <v>14</v>
      </c>
      <c r="D575" s="5" t="s">
        <v>15</v>
      </c>
      <c r="E575" s="5" t="s">
        <v>15</v>
      </c>
      <c r="F575" s="5" t="s">
        <v>14</v>
      </c>
      <c r="G575" s="5" t="s">
        <v>15</v>
      </c>
      <c r="H575" s="5" t="s">
        <v>14</v>
      </c>
      <c r="I575" s="5" t="s">
        <v>15</v>
      </c>
      <c r="J575" s="5" t="s">
        <v>15</v>
      </c>
      <c r="K575" s="5" t="s">
        <v>14</v>
      </c>
      <c r="L575" s="5" t="s">
        <v>15</v>
      </c>
    </row>
    <row r="576" s="1" customFormat="1" spans="1:12">
      <c r="A576" s="5">
        <v>2022042309</v>
      </c>
      <c r="B576" s="6" t="s">
        <v>593</v>
      </c>
      <c r="C576" s="5" t="s">
        <v>15</v>
      </c>
      <c r="D576" s="5" t="s">
        <v>15</v>
      </c>
      <c r="E576" s="5" t="s">
        <v>14</v>
      </c>
      <c r="F576" s="5" t="s">
        <v>15</v>
      </c>
      <c r="G576" s="5" t="s">
        <v>15</v>
      </c>
      <c r="H576" s="5" t="s">
        <v>15</v>
      </c>
      <c r="I576" s="5" t="s">
        <v>15</v>
      </c>
      <c r="J576" s="5" t="s">
        <v>15</v>
      </c>
      <c r="K576" s="5" t="s">
        <v>14</v>
      </c>
      <c r="L576" s="5" t="s">
        <v>14</v>
      </c>
    </row>
    <row r="577" s="1" customFormat="1" spans="1:12">
      <c r="A577" s="5">
        <v>2022042310</v>
      </c>
      <c r="B577" s="6" t="s">
        <v>594</v>
      </c>
      <c r="C577" s="5" t="s">
        <v>15</v>
      </c>
      <c r="D577" s="5" t="s">
        <v>15</v>
      </c>
      <c r="E577" s="5" t="s">
        <v>14</v>
      </c>
      <c r="F577" s="5" t="s">
        <v>15</v>
      </c>
      <c r="G577" s="5" t="s">
        <v>15</v>
      </c>
      <c r="H577" s="5" t="s">
        <v>14</v>
      </c>
      <c r="I577" s="5" t="s">
        <v>15</v>
      </c>
      <c r="J577" s="5" t="s">
        <v>14</v>
      </c>
      <c r="K577" s="5" t="s">
        <v>14</v>
      </c>
      <c r="L577" s="5" t="s">
        <v>14</v>
      </c>
    </row>
    <row r="578" s="1" customFormat="1" spans="1:12">
      <c r="A578" s="5">
        <v>2022042311</v>
      </c>
      <c r="B578" s="6" t="s">
        <v>595</v>
      </c>
      <c r="C578" s="5" t="s">
        <v>15</v>
      </c>
      <c r="D578" s="5" t="s">
        <v>15</v>
      </c>
      <c r="E578" s="5" t="s">
        <v>14</v>
      </c>
      <c r="F578" s="5" t="s">
        <v>15</v>
      </c>
      <c r="G578" s="5" t="s">
        <v>15</v>
      </c>
      <c r="H578" s="5" t="s">
        <v>14</v>
      </c>
      <c r="I578" s="5" t="s">
        <v>15</v>
      </c>
      <c r="J578" s="5" t="s">
        <v>15</v>
      </c>
      <c r="K578" s="5" t="s">
        <v>14</v>
      </c>
      <c r="L578" s="5" t="s">
        <v>15</v>
      </c>
    </row>
    <row r="579" s="1" customFormat="1" spans="1:12">
      <c r="A579" s="5">
        <v>2022042312</v>
      </c>
      <c r="B579" s="6" t="s">
        <v>596</v>
      </c>
      <c r="C579" s="5" t="s">
        <v>15</v>
      </c>
      <c r="D579" s="5" t="s">
        <v>15</v>
      </c>
      <c r="E579" s="5" t="s">
        <v>15</v>
      </c>
      <c r="F579" s="5" t="s">
        <v>15</v>
      </c>
      <c r="G579" s="5" t="s">
        <v>15</v>
      </c>
      <c r="H579" s="5" t="s">
        <v>14</v>
      </c>
      <c r="I579" s="5" t="s">
        <v>15</v>
      </c>
      <c r="J579" s="5" t="s">
        <v>15</v>
      </c>
      <c r="K579" s="5" t="s">
        <v>14</v>
      </c>
      <c r="L579" s="5" t="s">
        <v>15</v>
      </c>
    </row>
    <row r="580" s="1" customFormat="1" spans="1:12">
      <c r="A580" s="5">
        <v>2022042313</v>
      </c>
      <c r="B580" s="6" t="s">
        <v>597</v>
      </c>
      <c r="C580" s="5" t="s">
        <v>15</v>
      </c>
      <c r="D580" s="5" t="s">
        <v>15</v>
      </c>
      <c r="E580" s="5" t="s">
        <v>15</v>
      </c>
      <c r="F580" s="5" t="s">
        <v>15</v>
      </c>
      <c r="G580" s="5" t="s">
        <v>15</v>
      </c>
      <c r="H580" s="5" t="s">
        <v>14</v>
      </c>
      <c r="I580" s="5" t="s">
        <v>15</v>
      </c>
      <c r="J580" s="5" t="s">
        <v>15</v>
      </c>
      <c r="K580" s="5" t="s">
        <v>14</v>
      </c>
      <c r="L580" s="5" t="s">
        <v>15</v>
      </c>
    </row>
    <row r="581" s="1" customFormat="1" spans="1:12">
      <c r="A581" s="5">
        <v>2022042314</v>
      </c>
      <c r="B581" s="6" t="s">
        <v>598</v>
      </c>
      <c r="C581" s="5" t="s">
        <v>15</v>
      </c>
      <c r="D581" s="5" t="s">
        <v>15</v>
      </c>
      <c r="E581" s="5" t="s">
        <v>15</v>
      </c>
      <c r="F581" s="5" t="s">
        <v>15</v>
      </c>
      <c r="G581" s="5" t="s">
        <v>15</v>
      </c>
      <c r="H581" s="5" t="s">
        <v>14</v>
      </c>
      <c r="I581" s="5" t="s">
        <v>15</v>
      </c>
      <c r="J581" s="5" t="s">
        <v>14</v>
      </c>
      <c r="K581" s="5" t="s">
        <v>14</v>
      </c>
      <c r="L581" s="5" t="s">
        <v>15</v>
      </c>
    </row>
    <row r="582" s="1" customFormat="1" spans="1:12">
      <c r="A582" s="5">
        <v>2022042315</v>
      </c>
      <c r="B582" s="6" t="s">
        <v>599</v>
      </c>
      <c r="C582" s="5" t="s">
        <v>15</v>
      </c>
      <c r="D582" s="5" t="s">
        <v>15</v>
      </c>
      <c r="E582" s="5" t="s">
        <v>14</v>
      </c>
      <c r="F582" s="5" t="s">
        <v>15</v>
      </c>
      <c r="G582" s="5" t="s">
        <v>15</v>
      </c>
      <c r="H582" s="5" t="s">
        <v>15</v>
      </c>
      <c r="I582" s="5" t="s">
        <v>15</v>
      </c>
      <c r="J582" s="5" t="s">
        <v>15</v>
      </c>
      <c r="K582" s="5" t="s">
        <v>14</v>
      </c>
      <c r="L582" s="5" t="s">
        <v>15</v>
      </c>
    </row>
    <row r="583" s="1" customFormat="1" spans="1:12">
      <c r="A583" s="5">
        <v>2022042316</v>
      </c>
      <c r="B583" s="6" t="s">
        <v>600</v>
      </c>
      <c r="C583" s="5" t="s">
        <v>15</v>
      </c>
      <c r="D583" s="5" t="s">
        <v>15</v>
      </c>
      <c r="E583" s="5" t="s">
        <v>15</v>
      </c>
      <c r="F583" s="5" t="s">
        <v>15</v>
      </c>
      <c r="G583" s="5" t="s">
        <v>15</v>
      </c>
      <c r="H583" s="5" t="s">
        <v>15</v>
      </c>
      <c r="I583" s="5" t="s">
        <v>15</v>
      </c>
      <c r="J583" s="5" t="s">
        <v>15</v>
      </c>
      <c r="K583" s="5" t="s">
        <v>14</v>
      </c>
      <c r="L583" s="5" t="s">
        <v>24</v>
      </c>
    </row>
    <row r="584" s="1" customFormat="1" spans="1:12">
      <c r="A584" s="5">
        <v>2022042317</v>
      </c>
      <c r="B584" s="6" t="s">
        <v>601</v>
      </c>
      <c r="C584" s="5" t="s">
        <v>15</v>
      </c>
      <c r="D584" s="5" t="s">
        <v>15</v>
      </c>
      <c r="E584" s="5" t="s">
        <v>15</v>
      </c>
      <c r="F584" s="5" t="s">
        <v>15</v>
      </c>
      <c r="G584" s="5" t="s">
        <v>15</v>
      </c>
      <c r="H584" s="5" t="s">
        <v>24</v>
      </c>
      <c r="I584" s="5" t="s">
        <v>15</v>
      </c>
      <c r="J584" s="5" t="s">
        <v>15</v>
      </c>
      <c r="K584" s="5" t="s">
        <v>14</v>
      </c>
      <c r="L584" s="5" t="s">
        <v>15</v>
      </c>
    </row>
    <row r="585" s="1" customFormat="1" spans="1:12">
      <c r="A585" s="5">
        <v>2022042318</v>
      </c>
      <c r="B585" s="6" t="s">
        <v>602</v>
      </c>
      <c r="C585" s="5" t="s">
        <v>15</v>
      </c>
      <c r="D585" s="5" t="s">
        <v>15</v>
      </c>
      <c r="E585" s="5" t="s">
        <v>15</v>
      </c>
      <c r="F585" s="5" t="s">
        <v>15</v>
      </c>
      <c r="G585" s="5" t="s">
        <v>15</v>
      </c>
      <c r="H585" s="5" t="s">
        <v>14</v>
      </c>
      <c r="I585" s="5" t="s">
        <v>15</v>
      </c>
      <c r="J585" s="5" t="s">
        <v>15</v>
      </c>
      <c r="K585" s="5" t="s">
        <v>14</v>
      </c>
      <c r="L585" s="5" t="s">
        <v>15</v>
      </c>
    </row>
    <row r="586" s="1" customFormat="1" spans="1:12">
      <c r="A586" s="5">
        <v>2022042319</v>
      </c>
      <c r="B586" s="6" t="s">
        <v>603</v>
      </c>
      <c r="C586" s="5" t="s">
        <v>15</v>
      </c>
      <c r="D586" s="5" t="s">
        <v>15</v>
      </c>
      <c r="E586" s="5" t="s">
        <v>15</v>
      </c>
      <c r="F586" s="5" t="s">
        <v>15</v>
      </c>
      <c r="G586" s="5" t="s">
        <v>15</v>
      </c>
      <c r="H586" s="5" t="s">
        <v>15</v>
      </c>
      <c r="I586" s="5" t="s">
        <v>15</v>
      </c>
      <c r="J586" s="5" t="s">
        <v>14</v>
      </c>
      <c r="K586" s="5" t="s">
        <v>14</v>
      </c>
      <c r="L586" s="5" t="s">
        <v>15</v>
      </c>
    </row>
    <row r="587" s="1" customFormat="1" spans="1:12">
      <c r="A587" s="5">
        <v>2022042320</v>
      </c>
      <c r="B587" s="6" t="s">
        <v>604</v>
      </c>
      <c r="C587" s="5" t="s">
        <v>14</v>
      </c>
      <c r="D587" s="5" t="s">
        <v>15</v>
      </c>
      <c r="E587" s="5" t="s">
        <v>15</v>
      </c>
      <c r="F587" s="5" t="s">
        <v>14</v>
      </c>
      <c r="G587" s="5" t="s">
        <v>15</v>
      </c>
      <c r="H587" s="5" t="s">
        <v>14</v>
      </c>
      <c r="I587" s="5" t="s">
        <v>15</v>
      </c>
      <c r="J587" s="5" t="s">
        <v>14</v>
      </c>
      <c r="K587" s="5" t="s">
        <v>14</v>
      </c>
      <c r="L587" s="5" t="s">
        <v>14</v>
      </c>
    </row>
    <row r="588" s="1" customFormat="1" spans="1:12">
      <c r="A588" s="5">
        <v>2022042321</v>
      </c>
      <c r="B588" s="6" t="s">
        <v>605</v>
      </c>
      <c r="C588" s="5" t="s">
        <v>15</v>
      </c>
      <c r="D588" s="5" t="s">
        <v>15</v>
      </c>
      <c r="E588" s="5" t="s">
        <v>15</v>
      </c>
      <c r="F588" s="5" t="s">
        <v>15</v>
      </c>
      <c r="G588" s="5" t="s">
        <v>15</v>
      </c>
      <c r="H588" s="5" t="s">
        <v>14</v>
      </c>
      <c r="I588" s="5" t="s">
        <v>15</v>
      </c>
      <c r="J588" s="5" t="s">
        <v>15</v>
      </c>
      <c r="K588" s="5" t="s">
        <v>14</v>
      </c>
      <c r="L588" s="5" t="s">
        <v>15</v>
      </c>
    </row>
    <row r="589" s="1" customFormat="1" spans="1:12">
      <c r="A589" s="5">
        <v>2022042322</v>
      </c>
      <c r="B589" s="6" t="s">
        <v>606</v>
      </c>
      <c r="C589" s="5" t="s">
        <v>15</v>
      </c>
      <c r="D589" s="5" t="s">
        <v>15</v>
      </c>
      <c r="E589" s="5" t="s">
        <v>15</v>
      </c>
      <c r="F589" s="5" t="s">
        <v>15</v>
      </c>
      <c r="G589" s="5" t="s">
        <v>15</v>
      </c>
      <c r="H589" s="5" t="s">
        <v>14</v>
      </c>
      <c r="I589" s="5" t="s">
        <v>15</v>
      </c>
      <c r="J589" s="5" t="s">
        <v>15</v>
      </c>
      <c r="K589" s="5" t="s">
        <v>14</v>
      </c>
      <c r="L589" s="5" t="s">
        <v>15</v>
      </c>
    </row>
    <row r="590" s="1" customFormat="1" spans="1:12">
      <c r="A590" s="5">
        <v>2022042323</v>
      </c>
      <c r="B590" s="6" t="s">
        <v>607</v>
      </c>
      <c r="C590" s="5" t="s">
        <v>14</v>
      </c>
      <c r="D590" s="5" t="s">
        <v>15</v>
      </c>
      <c r="E590" s="5" t="s">
        <v>15</v>
      </c>
      <c r="F590" s="5" t="s">
        <v>14</v>
      </c>
      <c r="G590" s="5" t="s">
        <v>15</v>
      </c>
      <c r="H590" s="5" t="s">
        <v>14</v>
      </c>
      <c r="I590" s="5" t="s">
        <v>15</v>
      </c>
      <c r="J590" s="5" t="s">
        <v>14</v>
      </c>
      <c r="K590" s="5" t="s">
        <v>14</v>
      </c>
      <c r="L590" s="5" t="s">
        <v>15</v>
      </c>
    </row>
    <row r="591" s="1" customFormat="1" spans="1:12">
      <c r="A591" s="5">
        <v>2022042324</v>
      </c>
      <c r="B591" s="6" t="s">
        <v>608</v>
      </c>
      <c r="C591" s="5" t="s">
        <v>15</v>
      </c>
      <c r="D591" s="5" t="s">
        <v>15</v>
      </c>
      <c r="E591" s="5" t="s">
        <v>15</v>
      </c>
      <c r="F591" s="5" t="s">
        <v>15</v>
      </c>
      <c r="G591" s="5" t="s">
        <v>15</v>
      </c>
      <c r="H591" s="5" t="s">
        <v>15</v>
      </c>
      <c r="I591" s="5" t="s">
        <v>15</v>
      </c>
      <c r="J591" s="5" t="s">
        <v>15</v>
      </c>
      <c r="K591" s="5" t="s">
        <v>14</v>
      </c>
      <c r="L591" s="5" t="s">
        <v>15</v>
      </c>
    </row>
    <row r="592" s="1" customFormat="1" spans="1:12">
      <c r="A592" s="5">
        <v>2022042325</v>
      </c>
      <c r="B592" s="6" t="s">
        <v>609</v>
      </c>
      <c r="C592" s="5" t="s">
        <v>15</v>
      </c>
      <c r="D592" s="5" t="s">
        <v>15</v>
      </c>
      <c r="E592" s="5" t="s">
        <v>15</v>
      </c>
      <c r="F592" s="5" t="s">
        <v>15</v>
      </c>
      <c r="G592" s="5" t="s">
        <v>15</v>
      </c>
      <c r="H592" s="5" t="s">
        <v>15</v>
      </c>
      <c r="I592" s="5" t="s">
        <v>15</v>
      </c>
      <c r="J592" s="5" t="s">
        <v>14</v>
      </c>
      <c r="K592" s="5" t="s">
        <v>14</v>
      </c>
      <c r="L592" s="5" t="s">
        <v>15</v>
      </c>
    </row>
    <row r="593" s="1" customFormat="1" spans="1:12">
      <c r="A593" s="5">
        <v>2022042326</v>
      </c>
      <c r="B593" s="6" t="s">
        <v>610</v>
      </c>
      <c r="C593" s="5" t="s">
        <v>15</v>
      </c>
      <c r="D593" s="5" t="s">
        <v>15</v>
      </c>
      <c r="E593" s="5" t="s">
        <v>15</v>
      </c>
      <c r="F593" s="5" t="s">
        <v>15</v>
      </c>
      <c r="G593" s="5" t="s">
        <v>15</v>
      </c>
      <c r="H593" s="5" t="s">
        <v>15</v>
      </c>
      <c r="I593" s="5" t="s">
        <v>15</v>
      </c>
      <c r="J593" s="5" t="s">
        <v>15</v>
      </c>
      <c r="K593" s="5" t="s">
        <v>14</v>
      </c>
      <c r="L593" s="5" t="s">
        <v>15</v>
      </c>
    </row>
    <row r="594" s="1" customFormat="1" spans="1:12">
      <c r="A594" s="5">
        <v>2022042327</v>
      </c>
      <c r="B594" s="6" t="s">
        <v>611</v>
      </c>
      <c r="C594" s="5" t="s">
        <v>14</v>
      </c>
      <c r="D594" s="5" t="s">
        <v>15</v>
      </c>
      <c r="E594" s="5" t="s">
        <v>15</v>
      </c>
      <c r="F594" s="5" t="s">
        <v>14</v>
      </c>
      <c r="G594" s="5" t="s">
        <v>15</v>
      </c>
      <c r="H594" s="5" t="s">
        <v>15</v>
      </c>
      <c r="I594" s="5" t="s">
        <v>15</v>
      </c>
      <c r="J594" s="5" t="s">
        <v>15</v>
      </c>
      <c r="K594" s="5" t="s">
        <v>14</v>
      </c>
      <c r="L594" s="5" t="s">
        <v>15</v>
      </c>
    </row>
    <row r="595" s="1" customFormat="1" spans="1:12">
      <c r="A595" s="5">
        <v>2022042328</v>
      </c>
      <c r="B595" s="6" t="s">
        <v>612</v>
      </c>
      <c r="C595" s="5" t="s">
        <v>14</v>
      </c>
      <c r="D595" s="5" t="s">
        <v>15</v>
      </c>
      <c r="E595" s="5" t="s">
        <v>15</v>
      </c>
      <c r="F595" s="5" t="s">
        <v>14</v>
      </c>
      <c r="G595" s="5" t="s">
        <v>15</v>
      </c>
      <c r="H595" s="5" t="s">
        <v>14</v>
      </c>
      <c r="I595" s="5" t="s">
        <v>15</v>
      </c>
      <c r="J595" s="5" t="s">
        <v>14</v>
      </c>
      <c r="K595" s="5" t="s">
        <v>14</v>
      </c>
      <c r="L595" s="5" t="s">
        <v>15</v>
      </c>
    </row>
    <row r="596" s="1" customFormat="1" spans="1:12">
      <c r="A596" s="5">
        <v>2022042329</v>
      </c>
      <c r="B596" s="6" t="s">
        <v>613</v>
      </c>
      <c r="C596" s="5" t="s">
        <v>15</v>
      </c>
      <c r="D596" s="5" t="s">
        <v>15</v>
      </c>
      <c r="E596" s="5" t="s">
        <v>15</v>
      </c>
      <c r="F596" s="5" t="s">
        <v>15</v>
      </c>
      <c r="G596" s="5" t="s">
        <v>15</v>
      </c>
      <c r="H596" s="5" t="s">
        <v>15</v>
      </c>
      <c r="I596" s="5" t="s">
        <v>15</v>
      </c>
      <c r="J596" s="5" t="s">
        <v>15</v>
      </c>
      <c r="K596" s="5" t="s">
        <v>14</v>
      </c>
      <c r="L596" s="5" t="s">
        <v>15</v>
      </c>
    </row>
    <row r="597" s="1" customFormat="1" spans="1:12">
      <c r="A597" s="5">
        <v>2022042330</v>
      </c>
      <c r="B597" s="6" t="s">
        <v>614</v>
      </c>
      <c r="C597" s="5" t="s">
        <v>15</v>
      </c>
      <c r="D597" s="5" t="s">
        <v>15</v>
      </c>
      <c r="E597" s="5" t="s">
        <v>15</v>
      </c>
      <c r="F597" s="5" t="s">
        <v>15</v>
      </c>
      <c r="G597" s="5" t="s">
        <v>15</v>
      </c>
      <c r="H597" s="5" t="s">
        <v>15</v>
      </c>
      <c r="I597" s="5" t="s">
        <v>15</v>
      </c>
      <c r="J597" s="5" t="s">
        <v>15</v>
      </c>
      <c r="K597" s="5" t="s">
        <v>14</v>
      </c>
      <c r="L597" s="5" t="s">
        <v>15</v>
      </c>
    </row>
    <row r="598" s="1" customFormat="1" spans="1:12">
      <c r="A598" s="5">
        <v>2022042331</v>
      </c>
      <c r="B598" s="6" t="s">
        <v>615</v>
      </c>
      <c r="C598" s="5" t="s">
        <v>15</v>
      </c>
      <c r="D598" s="5" t="s">
        <v>15</v>
      </c>
      <c r="E598" s="15" t="s">
        <v>15</v>
      </c>
      <c r="F598" s="5" t="s">
        <v>14</v>
      </c>
      <c r="G598" s="5" t="s">
        <v>15</v>
      </c>
      <c r="H598" s="5" t="s">
        <v>15</v>
      </c>
      <c r="I598" s="5" t="s">
        <v>15</v>
      </c>
      <c r="J598" s="5" t="s">
        <v>15</v>
      </c>
      <c r="K598" s="5" t="s">
        <v>14</v>
      </c>
      <c r="L598" s="5" t="s">
        <v>15</v>
      </c>
    </row>
    <row r="599" s="1" customFormat="1" spans="1:12">
      <c r="A599" s="5">
        <v>2022042332</v>
      </c>
      <c r="B599" s="6" t="s">
        <v>616</v>
      </c>
      <c r="C599" s="5" t="s">
        <v>14</v>
      </c>
      <c r="D599" s="5" t="s">
        <v>15</v>
      </c>
      <c r="E599" s="5" t="s">
        <v>15</v>
      </c>
      <c r="F599" s="5" t="s">
        <v>14</v>
      </c>
      <c r="G599" s="5" t="s">
        <v>14</v>
      </c>
      <c r="H599" s="5" t="s">
        <v>15</v>
      </c>
      <c r="I599" s="5" t="s">
        <v>15</v>
      </c>
      <c r="J599" s="5" t="s">
        <v>14</v>
      </c>
      <c r="K599" s="5" t="s">
        <v>14</v>
      </c>
      <c r="L599" s="5" t="s">
        <v>15</v>
      </c>
    </row>
    <row r="600" s="1" customFormat="1" spans="1:12">
      <c r="A600" s="5">
        <v>2022042333</v>
      </c>
      <c r="B600" s="6" t="s">
        <v>617</v>
      </c>
      <c r="C600" s="5" t="s">
        <v>15</v>
      </c>
      <c r="D600" s="5" t="s">
        <v>15</v>
      </c>
      <c r="E600" s="5" t="s">
        <v>15</v>
      </c>
      <c r="F600" s="5" t="s">
        <v>14</v>
      </c>
      <c r="G600" s="5" t="s">
        <v>15</v>
      </c>
      <c r="H600" s="5" t="s">
        <v>15</v>
      </c>
      <c r="I600" s="5" t="s">
        <v>15</v>
      </c>
      <c r="J600" s="5" t="s">
        <v>14</v>
      </c>
      <c r="K600" s="5" t="s">
        <v>14</v>
      </c>
      <c r="L600" s="5" t="s">
        <v>15</v>
      </c>
    </row>
    <row r="601" s="1" customFormat="1" spans="1:12">
      <c r="A601" s="5">
        <v>2022042334</v>
      </c>
      <c r="B601" s="6" t="s">
        <v>618</v>
      </c>
      <c r="C601" s="5" t="s">
        <v>15</v>
      </c>
      <c r="D601" s="5" t="s">
        <v>15</v>
      </c>
      <c r="E601" s="5" t="s">
        <v>15</v>
      </c>
      <c r="F601" s="5" t="s">
        <v>14</v>
      </c>
      <c r="G601" s="5" t="s">
        <v>15</v>
      </c>
      <c r="H601" s="5" t="s">
        <v>15</v>
      </c>
      <c r="I601" s="5" t="s">
        <v>15</v>
      </c>
      <c r="J601" s="5" t="s">
        <v>14</v>
      </c>
      <c r="K601" s="5" t="s">
        <v>14</v>
      </c>
      <c r="L601" s="5" t="s">
        <v>15</v>
      </c>
    </row>
    <row r="602" s="1" customFormat="1" spans="1:12">
      <c r="A602" s="5">
        <v>2022042335</v>
      </c>
      <c r="B602" s="6" t="s">
        <v>619</v>
      </c>
      <c r="C602" s="5" t="s">
        <v>15</v>
      </c>
      <c r="D602" s="5" t="s">
        <v>15</v>
      </c>
      <c r="E602" s="5" t="s">
        <v>15</v>
      </c>
      <c r="F602" s="5" t="s">
        <v>15</v>
      </c>
      <c r="G602" s="5" t="s">
        <v>15</v>
      </c>
      <c r="H602" s="5" t="s">
        <v>14</v>
      </c>
      <c r="I602" s="5" t="s">
        <v>15</v>
      </c>
      <c r="J602" s="5" t="s">
        <v>15</v>
      </c>
      <c r="K602" s="5" t="s">
        <v>14</v>
      </c>
      <c r="L602" s="5" t="s">
        <v>15</v>
      </c>
    </row>
    <row r="603" s="1" customFormat="1" spans="1:12">
      <c r="A603" s="5">
        <v>2022042336</v>
      </c>
      <c r="B603" s="6" t="s">
        <v>620</v>
      </c>
      <c r="C603" s="5" t="s">
        <v>15</v>
      </c>
      <c r="D603" s="5" t="s">
        <v>24</v>
      </c>
      <c r="E603" s="5" t="s">
        <v>15</v>
      </c>
      <c r="F603" s="5" t="s">
        <v>15</v>
      </c>
      <c r="G603" s="5" t="s">
        <v>15</v>
      </c>
      <c r="H603" s="5" t="s">
        <v>14</v>
      </c>
      <c r="I603" s="5" t="s">
        <v>14</v>
      </c>
      <c r="J603" s="5" t="s">
        <v>15</v>
      </c>
      <c r="K603" s="5" t="s">
        <v>14</v>
      </c>
      <c r="L603" s="5" t="s">
        <v>15</v>
      </c>
    </row>
    <row r="604" s="1" customFormat="1" spans="1:12">
      <c r="A604" s="5">
        <v>2022042337</v>
      </c>
      <c r="B604" s="6" t="s">
        <v>621</v>
      </c>
      <c r="C604" s="5" t="s">
        <v>15</v>
      </c>
      <c r="D604" s="5" t="s">
        <v>15</v>
      </c>
      <c r="E604" s="5" t="s">
        <v>15</v>
      </c>
      <c r="F604" s="5" t="s">
        <v>15</v>
      </c>
      <c r="G604" s="5" t="s">
        <v>15</v>
      </c>
      <c r="H604" s="5" t="s">
        <v>15</v>
      </c>
      <c r="I604" s="5" t="s">
        <v>15</v>
      </c>
      <c r="J604" s="5" t="s">
        <v>15</v>
      </c>
      <c r="K604" s="5" t="s">
        <v>24</v>
      </c>
      <c r="L604" s="5" t="s">
        <v>15</v>
      </c>
    </row>
    <row r="605" s="1" customFormat="1" spans="1:12">
      <c r="A605" s="5">
        <v>2022042338</v>
      </c>
      <c r="B605" s="5" t="s">
        <v>622</v>
      </c>
      <c r="C605" s="5" t="s">
        <v>15</v>
      </c>
      <c r="D605" s="5" t="s">
        <v>15</v>
      </c>
      <c r="E605" s="5" t="s">
        <v>15</v>
      </c>
      <c r="F605" s="5" t="s">
        <v>15</v>
      </c>
      <c r="G605" s="5" t="s">
        <v>15</v>
      </c>
      <c r="H605" s="5" t="s">
        <v>14</v>
      </c>
      <c r="I605" s="5" t="s">
        <v>15</v>
      </c>
      <c r="J605" s="5" t="s">
        <v>14</v>
      </c>
      <c r="K605" s="5" t="s">
        <v>14</v>
      </c>
      <c r="L605" s="5" t="s">
        <v>15</v>
      </c>
    </row>
    <row r="606" s="1" customFormat="1" spans="1:12">
      <c r="A606" s="5">
        <v>2022042339</v>
      </c>
      <c r="B606" s="6" t="s">
        <v>623</v>
      </c>
      <c r="C606" s="5" t="s">
        <v>15</v>
      </c>
      <c r="D606" s="5" t="s">
        <v>15</v>
      </c>
      <c r="E606" s="5" t="s">
        <v>15</v>
      </c>
      <c r="F606" s="5" t="s">
        <v>14</v>
      </c>
      <c r="G606" s="5" t="s">
        <v>15</v>
      </c>
      <c r="H606" s="5" t="s">
        <v>15</v>
      </c>
      <c r="I606" s="5" t="s">
        <v>15</v>
      </c>
      <c r="J606" s="5" t="s">
        <v>14</v>
      </c>
      <c r="K606" s="5" t="s">
        <v>14</v>
      </c>
      <c r="L606" s="5" t="s">
        <v>15</v>
      </c>
    </row>
    <row r="607" s="1" customFormat="1" spans="1:12">
      <c r="A607" s="5">
        <v>2022042340</v>
      </c>
      <c r="B607" s="6" t="s">
        <v>624</v>
      </c>
      <c r="C607" s="5" t="s">
        <v>15</v>
      </c>
      <c r="D607" s="5" t="s">
        <v>15</v>
      </c>
      <c r="E607" s="5" t="s">
        <v>15</v>
      </c>
      <c r="F607" s="5" t="s">
        <v>15</v>
      </c>
      <c r="G607" s="5" t="s">
        <v>15</v>
      </c>
      <c r="H607" s="5" t="s">
        <v>15</v>
      </c>
      <c r="I607" s="5" t="s">
        <v>15</v>
      </c>
      <c r="J607" s="5" t="s">
        <v>15</v>
      </c>
      <c r="K607" s="5" t="s">
        <v>14</v>
      </c>
      <c r="L607" s="5" t="s">
        <v>15</v>
      </c>
    </row>
    <row r="608" s="1" customFormat="1" spans="1:12">
      <c r="A608" s="5">
        <v>2022042341</v>
      </c>
      <c r="B608" s="6" t="s">
        <v>625</v>
      </c>
      <c r="C608" s="5" t="s">
        <v>15</v>
      </c>
      <c r="D608" s="5" t="s">
        <v>15</v>
      </c>
      <c r="E608" s="5" t="s">
        <v>15</v>
      </c>
      <c r="F608" s="5" t="s">
        <v>15</v>
      </c>
      <c r="G608" s="5" t="s">
        <v>15</v>
      </c>
      <c r="H608" s="5" t="s">
        <v>14</v>
      </c>
      <c r="I608" s="5" t="s">
        <v>15</v>
      </c>
      <c r="J608" s="5" t="s">
        <v>15</v>
      </c>
      <c r="K608" s="5" t="s">
        <v>14</v>
      </c>
      <c r="L608" s="5" t="s">
        <v>15</v>
      </c>
    </row>
    <row r="609" s="1" customFormat="1" spans="1:12">
      <c r="A609" s="5">
        <v>2022042342</v>
      </c>
      <c r="B609" s="6" t="s">
        <v>626</v>
      </c>
      <c r="C609" s="5" t="s">
        <v>15</v>
      </c>
      <c r="D609" s="5" t="s">
        <v>15</v>
      </c>
      <c r="E609" s="5" t="s">
        <v>15</v>
      </c>
      <c r="F609" s="5" t="s">
        <v>15</v>
      </c>
      <c r="G609" s="5" t="s">
        <v>15</v>
      </c>
      <c r="H609" s="5" t="s">
        <v>15</v>
      </c>
      <c r="I609" s="5" t="s">
        <v>15</v>
      </c>
      <c r="J609" s="5" t="s">
        <v>15</v>
      </c>
      <c r="K609" s="5" t="s">
        <v>14</v>
      </c>
      <c r="L609" s="5" t="s">
        <v>15</v>
      </c>
    </row>
    <row r="610" s="1" customFormat="1" spans="1:12">
      <c r="A610" s="5">
        <v>2022042343</v>
      </c>
      <c r="B610" s="6" t="s">
        <v>627</v>
      </c>
      <c r="C610" s="5" t="s">
        <v>15</v>
      </c>
      <c r="D610" s="5" t="s">
        <v>15</v>
      </c>
      <c r="E610" s="5" t="s">
        <v>15</v>
      </c>
      <c r="F610" s="5" t="s">
        <v>15</v>
      </c>
      <c r="G610" s="5" t="s">
        <v>15</v>
      </c>
      <c r="H610" s="5" t="s">
        <v>15</v>
      </c>
      <c r="I610" s="5" t="s">
        <v>15</v>
      </c>
      <c r="J610" s="5" t="s">
        <v>14</v>
      </c>
      <c r="K610" s="5" t="s">
        <v>14</v>
      </c>
      <c r="L610" s="5" t="s">
        <v>15</v>
      </c>
    </row>
    <row r="611" s="1" customFormat="1" spans="1:12">
      <c r="A611" s="5">
        <v>2022042344</v>
      </c>
      <c r="B611" s="5" t="s">
        <v>628</v>
      </c>
      <c r="C611" s="5" t="s">
        <v>15</v>
      </c>
      <c r="D611" s="5" t="s">
        <v>15</v>
      </c>
      <c r="E611" s="5" t="s">
        <v>15</v>
      </c>
      <c r="F611" s="5" t="s">
        <v>15</v>
      </c>
      <c r="G611" s="5" t="s">
        <v>15</v>
      </c>
      <c r="H611" s="5" t="s">
        <v>24</v>
      </c>
      <c r="I611" s="5" t="s">
        <v>15</v>
      </c>
      <c r="J611" s="5" t="s">
        <v>15</v>
      </c>
      <c r="K611" s="5" t="s">
        <v>14</v>
      </c>
      <c r="L611" s="5" t="s">
        <v>15</v>
      </c>
    </row>
    <row r="612" s="1" customFormat="1" spans="1:12">
      <c r="A612" s="5">
        <v>2022042345</v>
      </c>
      <c r="B612" s="6" t="s">
        <v>629</v>
      </c>
      <c r="C612" s="5" t="s">
        <v>15</v>
      </c>
      <c r="D612" s="5" t="s">
        <v>15</v>
      </c>
      <c r="E612" s="5" t="s">
        <v>15</v>
      </c>
      <c r="F612" s="5" t="s">
        <v>15</v>
      </c>
      <c r="G612" s="5" t="s">
        <v>15</v>
      </c>
      <c r="H612" s="5" t="s">
        <v>14</v>
      </c>
      <c r="I612" s="5" t="s">
        <v>15</v>
      </c>
      <c r="J612" s="5" t="s">
        <v>14</v>
      </c>
      <c r="K612" s="5" t="s">
        <v>14</v>
      </c>
      <c r="L612" s="5" t="s">
        <v>15</v>
      </c>
    </row>
    <row r="613" s="1" customFormat="1" spans="1:12">
      <c r="A613" s="5">
        <v>2022042346</v>
      </c>
      <c r="B613" s="6" t="s">
        <v>630</v>
      </c>
      <c r="C613" s="5" t="s">
        <v>15</v>
      </c>
      <c r="D613" s="5" t="s">
        <v>15</v>
      </c>
      <c r="E613" s="5" t="s">
        <v>15</v>
      </c>
      <c r="F613" s="5" t="s">
        <v>15</v>
      </c>
      <c r="G613" s="5" t="s">
        <v>15</v>
      </c>
      <c r="H613" s="5" t="s">
        <v>15</v>
      </c>
      <c r="I613" s="5" t="s">
        <v>15</v>
      </c>
      <c r="J613" s="5" t="s">
        <v>14</v>
      </c>
      <c r="K613" s="5" t="s">
        <v>14</v>
      </c>
      <c r="L613" s="5" t="s">
        <v>15</v>
      </c>
    </row>
    <row r="614" s="1" customFormat="1" spans="1:12">
      <c r="A614" s="5">
        <v>2022042347</v>
      </c>
      <c r="B614" s="6" t="s">
        <v>631</v>
      </c>
      <c r="C614" s="5" t="s">
        <v>15</v>
      </c>
      <c r="D614" s="5" t="s">
        <v>15</v>
      </c>
      <c r="E614" s="5" t="s">
        <v>15</v>
      </c>
      <c r="F614" s="5" t="s">
        <v>15</v>
      </c>
      <c r="G614" s="5" t="s">
        <v>15</v>
      </c>
      <c r="H614" s="5" t="s">
        <v>14</v>
      </c>
      <c r="I614" s="5" t="s">
        <v>15</v>
      </c>
      <c r="J614" s="5" t="s">
        <v>15</v>
      </c>
      <c r="K614" s="5" t="s">
        <v>15</v>
      </c>
      <c r="L614" s="5" t="s">
        <v>15</v>
      </c>
    </row>
    <row r="615" s="1" customFormat="1" spans="1:12">
      <c r="A615" s="5">
        <v>2022042348</v>
      </c>
      <c r="B615" s="6" t="s">
        <v>632</v>
      </c>
      <c r="C615" s="5" t="s">
        <v>15</v>
      </c>
      <c r="D615" s="5" t="s">
        <v>15</v>
      </c>
      <c r="E615" s="5" t="s">
        <v>15</v>
      </c>
      <c r="F615" s="5" t="s">
        <v>15</v>
      </c>
      <c r="G615" s="5" t="s">
        <v>15</v>
      </c>
      <c r="H615" s="5" t="s">
        <v>14</v>
      </c>
      <c r="I615" s="5" t="s">
        <v>15</v>
      </c>
      <c r="J615" s="5" t="s">
        <v>15</v>
      </c>
      <c r="K615" s="5" t="s">
        <v>14</v>
      </c>
      <c r="L615" s="5" t="s">
        <v>15</v>
      </c>
    </row>
    <row r="616" s="1" customFormat="1" spans="1:12">
      <c r="A616" s="5">
        <v>2022042349</v>
      </c>
      <c r="B616" s="6" t="s">
        <v>633</v>
      </c>
      <c r="C616" s="5" t="s">
        <v>15</v>
      </c>
      <c r="D616" s="5" t="s">
        <v>15</v>
      </c>
      <c r="E616" s="5" t="s">
        <v>15</v>
      </c>
      <c r="F616" s="5" t="s">
        <v>15</v>
      </c>
      <c r="G616" s="5" t="s">
        <v>15</v>
      </c>
      <c r="H616" s="5" t="s">
        <v>14</v>
      </c>
      <c r="I616" s="5" t="s">
        <v>15</v>
      </c>
      <c r="J616" s="5" t="s">
        <v>15</v>
      </c>
      <c r="K616" s="5" t="s">
        <v>14</v>
      </c>
      <c r="L616" s="5" t="s">
        <v>15</v>
      </c>
    </row>
    <row r="617" s="1" customFormat="1" spans="1:12">
      <c r="A617" s="5">
        <v>2022042350</v>
      </c>
      <c r="B617" s="6" t="s">
        <v>634</v>
      </c>
      <c r="C617" s="5" t="s">
        <v>15</v>
      </c>
      <c r="D617" s="5" t="s">
        <v>15</v>
      </c>
      <c r="E617" s="5" t="s">
        <v>15</v>
      </c>
      <c r="F617" s="5" t="s">
        <v>14</v>
      </c>
      <c r="G617" s="5" t="s">
        <v>15</v>
      </c>
      <c r="H617" s="5" t="s">
        <v>14</v>
      </c>
      <c r="I617" s="5" t="s">
        <v>15</v>
      </c>
      <c r="J617" s="5" t="s">
        <v>14</v>
      </c>
      <c r="K617" s="5" t="s">
        <v>14</v>
      </c>
      <c r="L617" s="5" t="s">
        <v>15</v>
      </c>
    </row>
    <row r="618" s="1" customFormat="1" spans="1:12">
      <c r="A618" s="5">
        <v>2022042351</v>
      </c>
      <c r="B618" s="6" t="s">
        <v>635</v>
      </c>
      <c r="C618" s="5" t="s">
        <v>14</v>
      </c>
      <c r="D618" s="5" t="s">
        <v>15</v>
      </c>
      <c r="E618" s="5" t="s">
        <v>15</v>
      </c>
      <c r="F618" s="5" t="s">
        <v>15</v>
      </c>
      <c r="G618" s="5" t="s">
        <v>15</v>
      </c>
      <c r="H618" s="5" t="s">
        <v>14</v>
      </c>
      <c r="I618" s="5" t="s">
        <v>15</v>
      </c>
      <c r="J618" s="5" t="s">
        <v>14</v>
      </c>
      <c r="K618" s="5" t="s">
        <v>14</v>
      </c>
      <c r="L618" s="5" t="s">
        <v>14</v>
      </c>
    </row>
    <row r="619" s="1" customFormat="1" spans="1:12">
      <c r="A619" s="5">
        <v>2022042401</v>
      </c>
      <c r="B619" s="9" t="s">
        <v>636</v>
      </c>
      <c r="C619" s="5" t="s">
        <v>15</v>
      </c>
      <c r="D619" s="5" t="s">
        <v>14</v>
      </c>
      <c r="E619" s="5" t="s">
        <v>15</v>
      </c>
      <c r="F619" s="5" t="s">
        <v>15</v>
      </c>
      <c r="G619" s="5" t="s">
        <v>15</v>
      </c>
      <c r="H619" s="5" t="s">
        <v>24</v>
      </c>
      <c r="I619" s="5" t="s">
        <v>15</v>
      </c>
      <c r="J619" s="5" t="s">
        <v>15</v>
      </c>
      <c r="K619" s="5" t="s">
        <v>14</v>
      </c>
      <c r="L619" s="5" t="s">
        <v>15</v>
      </c>
    </row>
    <row r="620" s="1" customFormat="1" spans="1:12">
      <c r="A620" s="5">
        <v>2022042402</v>
      </c>
      <c r="B620" s="9" t="s">
        <v>637</v>
      </c>
      <c r="C620" s="5" t="s">
        <v>15</v>
      </c>
      <c r="D620" s="5" t="s">
        <v>15</v>
      </c>
      <c r="E620" s="5" t="s">
        <v>15</v>
      </c>
      <c r="F620" s="5" t="s">
        <v>15</v>
      </c>
      <c r="G620" s="5" t="s">
        <v>15</v>
      </c>
      <c r="H620" s="5" t="s">
        <v>15</v>
      </c>
      <c r="I620" s="5" t="s">
        <v>15</v>
      </c>
      <c r="J620" s="5" t="s">
        <v>15</v>
      </c>
      <c r="K620" s="5" t="s">
        <v>14</v>
      </c>
      <c r="L620" s="5" t="s">
        <v>15</v>
      </c>
    </row>
    <row r="621" s="1" customFormat="1" spans="1:12">
      <c r="A621" s="5">
        <v>2022042403</v>
      </c>
      <c r="B621" s="9" t="s">
        <v>638</v>
      </c>
      <c r="C621" s="5" t="s">
        <v>15</v>
      </c>
      <c r="D621" s="5" t="s">
        <v>15</v>
      </c>
      <c r="E621" s="5" t="s">
        <v>15</v>
      </c>
      <c r="F621" s="5" t="s">
        <v>14</v>
      </c>
      <c r="G621" s="5" t="s">
        <v>15</v>
      </c>
      <c r="H621" s="5" t="s">
        <v>24</v>
      </c>
      <c r="I621" s="5" t="s">
        <v>15</v>
      </c>
      <c r="J621" s="5" t="s">
        <v>15</v>
      </c>
      <c r="K621" s="5" t="s">
        <v>14</v>
      </c>
      <c r="L621" s="5" t="s">
        <v>24</v>
      </c>
    </row>
    <row r="622" s="1" customFormat="1" ht="15.75" customHeight="1" spans="1:12">
      <c r="A622" s="5">
        <v>2022042404</v>
      </c>
      <c r="B622" s="9" t="s">
        <v>639</v>
      </c>
      <c r="C622" s="5" t="s">
        <v>14</v>
      </c>
      <c r="D622" s="5" t="s">
        <v>15</v>
      </c>
      <c r="E622" s="7" t="s">
        <v>15</v>
      </c>
      <c r="F622" s="7" t="s">
        <v>14</v>
      </c>
      <c r="G622" s="7" t="s">
        <v>640</v>
      </c>
      <c r="H622" s="5" t="s">
        <v>15</v>
      </c>
      <c r="I622" s="7" t="s">
        <v>15</v>
      </c>
      <c r="J622" s="5" t="s">
        <v>14</v>
      </c>
      <c r="K622" s="5" t="s">
        <v>14</v>
      </c>
      <c r="L622" s="5" t="s">
        <v>15</v>
      </c>
    </row>
    <row r="623" s="1" customFormat="1" spans="1:12">
      <c r="A623" s="5">
        <v>2022042405</v>
      </c>
      <c r="B623" s="9" t="s">
        <v>641</v>
      </c>
      <c r="C623" s="5" t="s">
        <v>15</v>
      </c>
      <c r="D623" s="5" t="s">
        <v>15</v>
      </c>
      <c r="E623" s="5" t="s">
        <v>15</v>
      </c>
      <c r="F623" s="5" t="s">
        <v>14</v>
      </c>
      <c r="G623" s="5" t="s">
        <v>15</v>
      </c>
      <c r="H623" s="5" t="s">
        <v>24</v>
      </c>
      <c r="I623" s="5" t="s">
        <v>15</v>
      </c>
      <c r="J623" s="5" t="s">
        <v>15</v>
      </c>
      <c r="K623" s="5" t="s">
        <v>14</v>
      </c>
      <c r="L623" s="5" t="s">
        <v>15</v>
      </c>
    </row>
    <row r="624" s="1" customFormat="1" spans="1:12">
      <c r="A624" s="5">
        <v>2022042406</v>
      </c>
      <c r="B624" s="9" t="s">
        <v>642</v>
      </c>
      <c r="C624" s="5" t="s">
        <v>14</v>
      </c>
      <c r="D624" s="5" t="s">
        <v>15</v>
      </c>
      <c r="E624" s="5" t="s">
        <v>15</v>
      </c>
      <c r="F624" s="5" t="s">
        <v>14</v>
      </c>
      <c r="G624" s="5" t="s">
        <v>15</v>
      </c>
      <c r="H624" s="5" t="s">
        <v>24</v>
      </c>
      <c r="I624" s="5" t="s">
        <v>15</v>
      </c>
      <c r="J624" s="5" t="s">
        <v>15</v>
      </c>
      <c r="K624" s="5" t="s">
        <v>14</v>
      </c>
      <c r="L624" s="5" t="s">
        <v>15</v>
      </c>
    </row>
    <row r="625" s="1" customFormat="1" spans="1:12">
      <c r="A625" s="5">
        <v>2022042407</v>
      </c>
      <c r="B625" s="9" t="s">
        <v>643</v>
      </c>
      <c r="C625" s="5" t="s">
        <v>15</v>
      </c>
      <c r="D625" s="5" t="s">
        <v>15</v>
      </c>
      <c r="E625" s="5" t="s">
        <v>15</v>
      </c>
      <c r="F625" s="5" t="s">
        <v>15</v>
      </c>
      <c r="G625" s="5" t="s">
        <v>15</v>
      </c>
      <c r="H625" s="5" t="s">
        <v>24</v>
      </c>
      <c r="I625" s="5" t="s">
        <v>15</v>
      </c>
      <c r="J625" s="5" t="s">
        <v>14</v>
      </c>
      <c r="K625" s="5" t="s">
        <v>14</v>
      </c>
      <c r="L625" s="5" t="s">
        <v>14</v>
      </c>
    </row>
    <row r="626" s="1" customFormat="1" spans="1:12">
      <c r="A626" s="5">
        <v>2022042408</v>
      </c>
      <c r="B626" s="9" t="s">
        <v>644</v>
      </c>
      <c r="C626" s="5" t="s">
        <v>15</v>
      </c>
      <c r="D626" s="5" t="s">
        <v>15</v>
      </c>
      <c r="E626" s="5" t="s">
        <v>15</v>
      </c>
      <c r="F626" s="5" t="s">
        <v>15</v>
      </c>
      <c r="G626" s="5" t="s">
        <v>15</v>
      </c>
      <c r="H626" s="5" t="s">
        <v>15</v>
      </c>
      <c r="I626" s="5" t="s">
        <v>15</v>
      </c>
      <c r="J626" s="5" t="s">
        <v>14</v>
      </c>
      <c r="K626" s="5" t="s">
        <v>14</v>
      </c>
      <c r="L626" s="5" t="s">
        <v>14</v>
      </c>
    </row>
    <row r="627" s="1" customFormat="1" spans="1:12">
      <c r="A627" s="5">
        <v>2022042409</v>
      </c>
      <c r="B627" s="9" t="s">
        <v>645</v>
      </c>
      <c r="C627" s="5" t="s">
        <v>15</v>
      </c>
      <c r="D627" s="5" t="s">
        <v>15</v>
      </c>
      <c r="E627" s="5" t="s">
        <v>15</v>
      </c>
      <c r="F627" s="5" t="s">
        <v>15</v>
      </c>
      <c r="G627" s="5" t="s">
        <v>15</v>
      </c>
      <c r="H627" s="5" t="s">
        <v>24</v>
      </c>
      <c r="I627" s="5" t="s">
        <v>15</v>
      </c>
      <c r="J627" s="5" t="s">
        <v>15</v>
      </c>
      <c r="K627" s="5" t="s">
        <v>14</v>
      </c>
      <c r="L627" s="5" t="s">
        <v>14</v>
      </c>
    </row>
    <row r="628" s="1" customFormat="1" spans="1:12">
      <c r="A628" s="5">
        <v>2022042410</v>
      </c>
      <c r="B628" s="9" t="s">
        <v>646</v>
      </c>
      <c r="C628" s="5" t="s">
        <v>15</v>
      </c>
      <c r="D628" s="5" t="s">
        <v>15</v>
      </c>
      <c r="E628" s="5" t="s">
        <v>15</v>
      </c>
      <c r="F628" s="5" t="s">
        <v>15</v>
      </c>
      <c r="G628" s="5" t="s">
        <v>15</v>
      </c>
      <c r="H628" s="5" t="s">
        <v>24</v>
      </c>
      <c r="I628" s="5" t="s">
        <v>15</v>
      </c>
      <c r="J628" s="5" t="s">
        <v>15</v>
      </c>
      <c r="K628" s="5" t="s">
        <v>14</v>
      </c>
      <c r="L628" s="5" t="s">
        <v>14</v>
      </c>
    </row>
    <row r="629" s="1" customFormat="1" spans="1:12">
      <c r="A629" s="5">
        <v>2022042411</v>
      </c>
      <c r="B629" s="9" t="s">
        <v>647</v>
      </c>
      <c r="C629" s="5" t="s">
        <v>15</v>
      </c>
      <c r="D629" s="5" t="s">
        <v>15</v>
      </c>
      <c r="E629" s="5" t="s">
        <v>15</v>
      </c>
      <c r="F629" s="5" t="s">
        <v>15</v>
      </c>
      <c r="G629" s="5" t="s">
        <v>15</v>
      </c>
      <c r="H629" s="5" t="s">
        <v>24</v>
      </c>
      <c r="I629" s="5" t="s">
        <v>15</v>
      </c>
      <c r="J629" s="5" t="s">
        <v>15</v>
      </c>
      <c r="K629" s="5" t="s">
        <v>14</v>
      </c>
      <c r="L629" s="5" t="s">
        <v>14</v>
      </c>
    </row>
    <row r="630" s="1" customFormat="1" spans="1:12">
      <c r="A630" s="5">
        <v>2022042412</v>
      </c>
      <c r="B630" s="9" t="s">
        <v>648</v>
      </c>
      <c r="C630" s="5" t="s">
        <v>14</v>
      </c>
      <c r="D630" s="5" t="s">
        <v>15</v>
      </c>
      <c r="E630" s="5" t="s">
        <v>15</v>
      </c>
      <c r="F630" s="5" t="s">
        <v>15</v>
      </c>
      <c r="G630" s="5" t="s">
        <v>15</v>
      </c>
      <c r="H630" s="5" t="s">
        <v>14</v>
      </c>
      <c r="I630" s="5" t="s">
        <v>15</v>
      </c>
      <c r="J630" s="5" t="s">
        <v>14</v>
      </c>
      <c r="K630" s="5" t="s">
        <v>14</v>
      </c>
      <c r="L630" s="5" t="s">
        <v>15</v>
      </c>
    </row>
    <row r="631" s="1" customFormat="1" spans="1:12">
      <c r="A631" s="5">
        <v>2022042413</v>
      </c>
      <c r="B631" s="9" t="s">
        <v>649</v>
      </c>
      <c r="C631" s="5" t="s">
        <v>15</v>
      </c>
      <c r="D631" s="5" t="s">
        <v>15</v>
      </c>
      <c r="E631" s="5" t="s">
        <v>15</v>
      </c>
      <c r="F631" s="5" t="s">
        <v>14</v>
      </c>
      <c r="G631" s="5" t="s">
        <v>15</v>
      </c>
      <c r="H631" s="5" t="s">
        <v>24</v>
      </c>
      <c r="I631" s="5" t="s">
        <v>15</v>
      </c>
      <c r="J631" s="5" t="s">
        <v>15</v>
      </c>
      <c r="K631" s="5" t="s">
        <v>14</v>
      </c>
      <c r="L631" s="5" t="s">
        <v>24</v>
      </c>
    </row>
    <row r="632" s="1" customFormat="1" spans="1:12">
      <c r="A632" s="5">
        <v>2022042414</v>
      </c>
      <c r="B632" s="9" t="s">
        <v>650</v>
      </c>
      <c r="C632" s="5" t="s">
        <v>15</v>
      </c>
      <c r="D632" s="5" t="s">
        <v>15</v>
      </c>
      <c r="E632" s="5" t="s">
        <v>15</v>
      </c>
      <c r="F632" s="5" t="s">
        <v>15</v>
      </c>
      <c r="G632" s="5" t="s">
        <v>15</v>
      </c>
      <c r="H632" s="5" t="s">
        <v>15</v>
      </c>
      <c r="I632" s="5" t="s">
        <v>15</v>
      </c>
      <c r="J632" s="5" t="s">
        <v>15</v>
      </c>
      <c r="K632" s="5" t="s">
        <v>14</v>
      </c>
      <c r="L632" s="5" t="s">
        <v>15</v>
      </c>
    </row>
    <row r="633" s="1" customFormat="1" spans="1:12">
      <c r="A633" s="5">
        <v>2022042415</v>
      </c>
      <c r="B633" s="9" t="s">
        <v>651</v>
      </c>
      <c r="C633" s="5" t="s">
        <v>15</v>
      </c>
      <c r="D633" s="5" t="s">
        <v>15</v>
      </c>
      <c r="E633" s="5" t="s">
        <v>15</v>
      </c>
      <c r="F633" s="5" t="s">
        <v>14</v>
      </c>
      <c r="G633" s="5" t="s">
        <v>14</v>
      </c>
      <c r="H633" s="5" t="s">
        <v>14</v>
      </c>
      <c r="I633" s="5" t="s">
        <v>15</v>
      </c>
      <c r="J633" s="5" t="s">
        <v>14</v>
      </c>
      <c r="K633" s="5" t="s">
        <v>14</v>
      </c>
      <c r="L633" s="5" t="s">
        <v>15</v>
      </c>
    </row>
    <row r="634" s="1" customFormat="1" spans="1:12">
      <c r="A634" s="5">
        <v>2022042416</v>
      </c>
      <c r="B634" s="9" t="s">
        <v>652</v>
      </c>
      <c r="C634" s="5" t="s">
        <v>14</v>
      </c>
      <c r="D634" s="5" t="s">
        <v>15</v>
      </c>
      <c r="E634" s="5" t="s">
        <v>15</v>
      </c>
      <c r="F634" s="5" t="s">
        <v>15</v>
      </c>
      <c r="G634" s="5" t="s">
        <v>15</v>
      </c>
      <c r="H634" s="5" t="s">
        <v>15</v>
      </c>
      <c r="I634" s="5" t="s">
        <v>15</v>
      </c>
      <c r="J634" s="5" t="s">
        <v>15</v>
      </c>
      <c r="K634" s="5" t="s">
        <v>15</v>
      </c>
      <c r="L634" s="5" t="s">
        <v>15</v>
      </c>
    </row>
    <row r="635" s="1" customFormat="1" spans="1:12">
      <c r="A635" s="5">
        <v>2022042417</v>
      </c>
      <c r="B635" s="9" t="s">
        <v>653</v>
      </c>
      <c r="C635" s="5" t="s">
        <v>15</v>
      </c>
      <c r="D635" s="5" t="s">
        <v>15</v>
      </c>
      <c r="E635" s="5" t="s">
        <v>15</v>
      </c>
      <c r="F635" s="5" t="s">
        <v>15</v>
      </c>
      <c r="G635" s="5" t="s">
        <v>15</v>
      </c>
      <c r="H635" s="5" t="s">
        <v>15</v>
      </c>
      <c r="I635" s="5" t="s">
        <v>15</v>
      </c>
      <c r="J635" s="5" t="s">
        <v>15</v>
      </c>
      <c r="K635" s="5" t="s">
        <v>14</v>
      </c>
      <c r="L635" s="5" t="s">
        <v>15</v>
      </c>
    </row>
    <row r="636" s="1" customFormat="1" spans="1:12">
      <c r="A636" s="5">
        <v>2022042418</v>
      </c>
      <c r="B636" s="9" t="s">
        <v>654</v>
      </c>
      <c r="C636" s="5" t="s">
        <v>14</v>
      </c>
      <c r="D636" s="5" t="s">
        <v>15</v>
      </c>
      <c r="E636" s="5" t="s">
        <v>15</v>
      </c>
      <c r="F636" s="5" t="s">
        <v>15</v>
      </c>
      <c r="G636" s="5" t="s">
        <v>15</v>
      </c>
      <c r="H636" s="5" t="s">
        <v>14</v>
      </c>
      <c r="I636" s="5" t="s">
        <v>15</v>
      </c>
      <c r="J636" s="5" t="s">
        <v>15</v>
      </c>
      <c r="K636" s="5" t="s">
        <v>14</v>
      </c>
      <c r="L636" s="5" t="s">
        <v>15</v>
      </c>
    </row>
    <row r="637" s="1" customFormat="1" spans="1:12">
      <c r="A637" s="5">
        <v>2022042419</v>
      </c>
      <c r="B637" s="9" t="s">
        <v>655</v>
      </c>
      <c r="C637" s="5" t="s">
        <v>15</v>
      </c>
      <c r="D637" s="5" t="s">
        <v>15</v>
      </c>
      <c r="E637" s="5" t="s">
        <v>15</v>
      </c>
      <c r="F637" s="5" t="s">
        <v>14</v>
      </c>
      <c r="G637" s="5" t="s">
        <v>15</v>
      </c>
      <c r="H637" s="5" t="s">
        <v>15</v>
      </c>
      <c r="I637" s="5" t="s">
        <v>15</v>
      </c>
      <c r="J637" s="5" t="s">
        <v>15</v>
      </c>
      <c r="K637" s="5" t="s">
        <v>14</v>
      </c>
      <c r="L637" s="5" t="s">
        <v>15</v>
      </c>
    </row>
    <row r="638" s="1" customFormat="1" spans="1:12">
      <c r="A638" s="5">
        <v>2022042420</v>
      </c>
      <c r="B638" s="9" t="s">
        <v>656</v>
      </c>
      <c r="C638" s="5" t="s">
        <v>15</v>
      </c>
      <c r="D638" s="5" t="s">
        <v>15</v>
      </c>
      <c r="E638" s="5" t="s">
        <v>15</v>
      </c>
      <c r="F638" s="5" t="s">
        <v>14</v>
      </c>
      <c r="G638" s="5" t="s">
        <v>15</v>
      </c>
      <c r="H638" s="5" t="s">
        <v>15</v>
      </c>
      <c r="I638" s="5" t="s">
        <v>15</v>
      </c>
      <c r="J638" s="5" t="s">
        <v>15</v>
      </c>
      <c r="K638" s="5" t="s">
        <v>14</v>
      </c>
      <c r="L638" s="5" t="s">
        <v>15</v>
      </c>
    </row>
    <row r="639" s="1" customFormat="1" spans="1:12">
      <c r="A639" s="5">
        <v>2022042421</v>
      </c>
      <c r="B639" s="9" t="s">
        <v>657</v>
      </c>
      <c r="C639" s="5" t="s">
        <v>14</v>
      </c>
      <c r="D639" s="5" t="s">
        <v>15</v>
      </c>
      <c r="E639" s="5" t="s">
        <v>15</v>
      </c>
      <c r="F639" s="5" t="s">
        <v>15</v>
      </c>
      <c r="G639" s="5" t="s">
        <v>15</v>
      </c>
      <c r="H639" s="5" t="s">
        <v>14</v>
      </c>
      <c r="I639" s="5" t="s">
        <v>15</v>
      </c>
      <c r="J639" s="5" t="s">
        <v>15</v>
      </c>
      <c r="K639" s="5" t="s">
        <v>14</v>
      </c>
      <c r="L639" s="5" t="s">
        <v>15</v>
      </c>
    </row>
    <row r="640" s="1" customFormat="1" spans="1:12">
      <c r="A640" s="5">
        <v>2022042422</v>
      </c>
      <c r="B640" s="9" t="s">
        <v>658</v>
      </c>
      <c r="C640" s="5" t="s">
        <v>15</v>
      </c>
      <c r="D640" s="5" t="s">
        <v>15</v>
      </c>
      <c r="E640" s="5" t="s">
        <v>15</v>
      </c>
      <c r="F640" s="5" t="s">
        <v>15</v>
      </c>
      <c r="G640" s="5" t="s">
        <v>14</v>
      </c>
      <c r="H640" s="5" t="s">
        <v>14</v>
      </c>
      <c r="I640" s="5" t="s">
        <v>15</v>
      </c>
      <c r="J640" s="5" t="s">
        <v>15</v>
      </c>
      <c r="K640" s="5" t="s">
        <v>14</v>
      </c>
      <c r="L640" s="5" t="s">
        <v>15</v>
      </c>
    </row>
    <row r="641" s="1" customFormat="1" spans="1:12">
      <c r="A641" s="5">
        <v>2022042423</v>
      </c>
      <c r="B641" s="9" t="s">
        <v>659</v>
      </c>
      <c r="C641" s="5" t="s">
        <v>15</v>
      </c>
      <c r="D641" s="5" t="s">
        <v>15</v>
      </c>
      <c r="E641" s="5" t="s">
        <v>15</v>
      </c>
      <c r="F641" s="5" t="s">
        <v>15</v>
      </c>
      <c r="G641" s="5" t="s">
        <v>15</v>
      </c>
      <c r="H641" s="5" t="s">
        <v>14</v>
      </c>
      <c r="I641" s="5" t="s">
        <v>15</v>
      </c>
      <c r="J641" s="5" t="s">
        <v>14</v>
      </c>
      <c r="K641" s="5" t="s">
        <v>14</v>
      </c>
      <c r="L641" s="5" t="s">
        <v>15</v>
      </c>
    </row>
    <row r="642" s="1" customFormat="1" spans="1:12">
      <c r="A642" s="5">
        <v>2022042424</v>
      </c>
      <c r="B642" s="9" t="s">
        <v>660</v>
      </c>
      <c r="C642" s="5" t="s">
        <v>14</v>
      </c>
      <c r="D642" s="5" t="s">
        <v>15</v>
      </c>
      <c r="E642" s="5" t="s">
        <v>14</v>
      </c>
      <c r="F642" s="5" t="s">
        <v>15</v>
      </c>
      <c r="G642" s="5" t="s">
        <v>15</v>
      </c>
      <c r="H642" s="5" t="s">
        <v>14</v>
      </c>
      <c r="I642" s="5" t="s">
        <v>15</v>
      </c>
      <c r="J642" s="5" t="s">
        <v>15</v>
      </c>
      <c r="K642" s="5" t="s">
        <v>14</v>
      </c>
      <c r="L642" s="5" t="s">
        <v>15</v>
      </c>
    </row>
    <row r="643" s="1" customFormat="1" spans="1:12">
      <c r="A643" s="5">
        <v>2022042425</v>
      </c>
      <c r="B643" s="9" t="s">
        <v>661</v>
      </c>
      <c r="C643" s="5" t="s">
        <v>15</v>
      </c>
      <c r="D643" s="5" t="s">
        <v>15</v>
      </c>
      <c r="E643" s="5" t="s">
        <v>15</v>
      </c>
      <c r="F643" s="5" t="s">
        <v>15</v>
      </c>
      <c r="G643" s="5" t="s">
        <v>15</v>
      </c>
      <c r="H643" s="5" t="s">
        <v>24</v>
      </c>
      <c r="I643" s="5" t="s">
        <v>15</v>
      </c>
      <c r="J643" s="5" t="s">
        <v>15</v>
      </c>
      <c r="K643" s="5" t="s">
        <v>15</v>
      </c>
      <c r="L643" s="5" t="s">
        <v>14</v>
      </c>
    </row>
    <row r="644" s="1" customFormat="1" spans="1:12">
      <c r="A644" s="5">
        <v>2022042426</v>
      </c>
      <c r="B644" s="9" t="s">
        <v>662</v>
      </c>
      <c r="C644" s="5" t="s">
        <v>15</v>
      </c>
      <c r="D644" s="5" t="s">
        <v>14</v>
      </c>
      <c r="E644" s="5" t="s">
        <v>15</v>
      </c>
      <c r="F644" s="5" t="s">
        <v>15</v>
      </c>
      <c r="G644" s="5" t="s">
        <v>15</v>
      </c>
      <c r="H644" s="5" t="s">
        <v>14</v>
      </c>
      <c r="I644" s="5" t="s">
        <v>15</v>
      </c>
      <c r="J644" s="5" t="s">
        <v>15</v>
      </c>
      <c r="K644" s="5" t="s">
        <v>14</v>
      </c>
      <c r="L644" s="5" t="s">
        <v>14</v>
      </c>
    </row>
    <row r="645" s="1" customFormat="1" spans="1:12">
      <c r="A645" s="5">
        <v>2022042427</v>
      </c>
      <c r="B645" s="9" t="s">
        <v>663</v>
      </c>
      <c r="C645" s="5" t="s">
        <v>14</v>
      </c>
      <c r="D645" s="5" t="s">
        <v>15</v>
      </c>
      <c r="E645" s="5" t="s">
        <v>15</v>
      </c>
      <c r="F645" s="5" t="s">
        <v>15</v>
      </c>
      <c r="G645" s="5" t="s">
        <v>15</v>
      </c>
      <c r="H645" s="5" t="s">
        <v>14</v>
      </c>
      <c r="I645" s="5" t="s">
        <v>15</v>
      </c>
      <c r="J645" s="5" t="s">
        <v>15</v>
      </c>
      <c r="K645" s="5" t="s">
        <v>14</v>
      </c>
      <c r="L645" s="5" t="s">
        <v>15</v>
      </c>
    </row>
    <row r="646" s="1" customFormat="1" spans="1:12">
      <c r="A646" s="5">
        <v>2022042428</v>
      </c>
      <c r="B646" s="9" t="s">
        <v>664</v>
      </c>
      <c r="C646" s="5" t="s">
        <v>15</v>
      </c>
      <c r="D646" s="5" t="s">
        <v>15</v>
      </c>
      <c r="E646" s="5" t="s">
        <v>15</v>
      </c>
      <c r="F646" s="5" t="s">
        <v>15</v>
      </c>
      <c r="G646" s="5" t="s">
        <v>15</v>
      </c>
      <c r="H646" s="5" t="s">
        <v>15</v>
      </c>
      <c r="I646" s="5" t="s">
        <v>15</v>
      </c>
      <c r="J646" s="5" t="s">
        <v>14</v>
      </c>
      <c r="K646" s="5" t="s">
        <v>14</v>
      </c>
      <c r="L646" s="5" t="s">
        <v>15</v>
      </c>
    </row>
    <row r="647" s="1" customFormat="1" spans="1:12">
      <c r="A647" s="5">
        <v>2022042429</v>
      </c>
      <c r="B647" s="9" t="s">
        <v>665</v>
      </c>
      <c r="C647" s="5" t="s">
        <v>15</v>
      </c>
      <c r="D647" s="5" t="s">
        <v>15</v>
      </c>
      <c r="E647" s="5" t="s">
        <v>15</v>
      </c>
      <c r="F647" s="5" t="s">
        <v>15</v>
      </c>
      <c r="G647" s="5" t="s">
        <v>15</v>
      </c>
      <c r="H647" s="5" t="s">
        <v>24</v>
      </c>
      <c r="I647" s="5" t="s">
        <v>15</v>
      </c>
      <c r="J647" s="5" t="s">
        <v>15</v>
      </c>
      <c r="K647" s="5" t="s">
        <v>14</v>
      </c>
      <c r="L647" s="5" t="s">
        <v>15</v>
      </c>
    </row>
    <row r="648" s="1" customFormat="1" spans="1:12">
      <c r="A648" s="5">
        <v>2022042430</v>
      </c>
      <c r="B648" s="9" t="s">
        <v>666</v>
      </c>
      <c r="C648" s="5" t="s">
        <v>15</v>
      </c>
      <c r="D648" s="5" t="s">
        <v>15</v>
      </c>
      <c r="E648" s="5" t="s">
        <v>15</v>
      </c>
      <c r="F648" s="5" t="s">
        <v>15</v>
      </c>
      <c r="G648" s="5" t="s">
        <v>15</v>
      </c>
      <c r="H648" s="5" t="s">
        <v>24</v>
      </c>
      <c r="I648" s="5" t="s">
        <v>15</v>
      </c>
      <c r="J648" s="5" t="s">
        <v>15</v>
      </c>
      <c r="K648" s="5" t="s">
        <v>14</v>
      </c>
      <c r="L648" s="5" t="s">
        <v>15</v>
      </c>
    </row>
    <row r="649" s="1" customFormat="1" spans="1:12">
      <c r="A649" s="5">
        <v>2022042431</v>
      </c>
      <c r="B649" s="9" t="s">
        <v>667</v>
      </c>
      <c r="C649" s="5" t="s">
        <v>15</v>
      </c>
      <c r="D649" s="5" t="s">
        <v>15</v>
      </c>
      <c r="E649" s="5" t="s">
        <v>15</v>
      </c>
      <c r="F649" s="5" t="s">
        <v>15</v>
      </c>
      <c r="G649" s="5" t="s">
        <v>15</v>
      </c>
      <c r="H649" s="5" t="s">
        <v>15</v>
      </c>
      <c r="I649" s="5" t="s">
        <v>15</v>
      </c>
      <c r="J649" s="5" t="s">
        <v>15</v>
      </c>
      <c r="K649" s="5" t="s">
        <v>14</v>
      </c>
      <c r="L649" s="5" t="s">
        <v>14</v>
      </c>
    </row>
    <row r="650" s="1" customFormat="1" spans="1:12">
      <c r="A650" s="5">
        <v>2022042432</v>
      </c>
      <c r="B650" s="9" t="s">
        <v>668</v>
      </c>
      <c r="C650" s="5" t="s">
        <v>15</v>
      </c>
      <c r="D650" s="5" t="s">
        <v>15</v>
      </c>
      <c r="E650" s="5" t="s">
        <v>15</v>
      </c>
      <c r="F650" s="5" t="s">
        <v>15</v>
      </c>
      <c r="G650" s="5" t="s">
        <v>15</v>
      </c>
      <c r="H650" s="5" t="s">
        <v>24</v>
      </c>
      <c r="I650" s="5" t="s">
        <v>15</v>
      </c>
      <c r="J650" s="5" t="s">
        <v>15</v>
      </c>
      <c r="K650" s="5" t="s">
        <v>15</v>
      </c>
      <c r="L650" s="5" t="s">
        <v>14</v>
      </c>
    </row>
    <row r="651" s="1" customFormat="1" spans="1:12">
      <c r="A651" s="5">
        <v>2022042433</v>
      </c>
      <c r="B651" s="9" t="s">
        <v>669</v>
      </c>
      <c r="C651" s="5" t="s">
        <v>15</v>
      </c>
      <c r="D651" s="5" t="s">
        <v>15</v>
      </c>
      <c r="E651" s="5" t="s">
        <v>15</v>
      </c>
      <c r="F651" s="5" t="s">
        <v>15</v>
      </c>
      <c r="G651" s="5" t="s">
        <v>15</v>
      </c>
      <c r="H651" s="5" t="s">
        <v>15</v>
      </c>
      <c r="I651" s="5" t="s">
        <v>15</v>
      </c>
      <c r="J651" s="5" t="s">
        <v>14</v>
      </c>
      <c r="K651" s="5" t="s">
        <v>14</v>
      </c>
      <c r="L651" s="5" t="s">
        <v>14</v>
      </c>
    </row>
    <row r="652" s="1" customFormat="1" spans="1:12">
      <c r="A652" s="5">
        <v>2022042434</v>
      </c>
      <c r="B652" s="9" t="s">
        <v>670</v>
      </c>
      <c r="C652" s="5" t="s">
        <v>15</v>
      </c>
      <c r="D652" s="5" t="s">
        <v>229</v>
      </c>
      <c r="E652" s="5" t="s">
        <v>15</v>
      </c>
      <c r="F652" s="5" t="s">
        <v>14</v>
      </c>
      <c r="G652" s="5" t="s">
        <v>15</v>
      </c>
      <c r="H652" s="5" t="s">
        <v>15</v>
      </c>
      <c r="I652" s="5" t="s">
        <v>229</v>
      </c>
      <c r="J652" s="5" t="s">
        <v>218</v>
      </c>
      <c r="K652" s="5" t="s">
        <v>14</v>
      </c>
      <c r="L652" s="5" t="s">
        <v>218</v>
      </c>
    </row>
    <row r="653" s="1" customFormat="1" spans="1:12">
      <c r="A653" s="5">
        <v>2022042435</v>
      </c>
      <c r="B653" s="9" t="s">
        <v>671</v>
      </c>
      <c r="C653" s="5" t="s">
        <v>15</v>
      </c>
      <c r="D653" s="5" t="s">
        <v>15</v>
      </c>
      <c r="E653" s="5" t="s">
        <v>15</v>
      </c>
      <c r="F653" s="5" t="s">
        <v>14</v>
      </c>
      <c r="G653" s="5" t="s">
        <v>15</v>
      </c>
      <c r="H653" s="5" t="s">
        <v>15</v>
      </c>
      <c r="I653" s="5" t="s">
        <v>15</v>
      </c>
      <c r="J653" s="5" t="s">
        <v>14</v>
      </c>
      <c r="K653" s="5" t="s">
        <v>14</v>
      </c>
      <c r="L653" s="5" t="s">
        <v>14</v>
      </c>
    </row>
    <row r="654" s="1" customFormat="1" spans="1:12">
      <c r="A654" s="5">
        <v>2022042436</v>
      </c>
      <c r="B654" s="9" t="s">
        <v>672</v>
      </c>
      <c r="C654" s="5" t="s">
        <v>14</v>
      </c>
      <c r="D654" s="5" t="s">
        <v>15</v>
      </c>
      <c r="E654" s="5" t="s">
        <v>15</v>
      </c>
      <c r="F654" s="5" t="s">
        <v>14</v>
      </c>
      <c r="G654" s="5" t="s">
        <v>15</v>
      </c>
      <c r="H654" s="5" t="s">
        <v>15</v>
      </c>
      <c r="I654" s="5" t="s">
        <v>15</v>
      </c>
      <c r="J654" s="5" t="s">
        <v>14</v>
      </c>
      <c r="K654" s="5" t="s">
        <v>14</v>
      </c>
      <c r="L654" s="5" t="s">
        <v>14</v>
      </c>
    </row>
    <row r="655" s="1" customFormat="1" customHeight="1" spans="1:12">
      <c r="A655" s="5">
        <v>2022042437</v>
      </c>
      <c r="B655" s="9" t="s">
        <v>673</v>
      </c>
      <c r="C655" s="5" t="s">
        <v>15</v>
      </c>
      <c r="D655" s="5" t="s">
        <v>15</v>
      </c>
      <c r="E655" s="5" t="s">
        <v>15</v>
      </c>
      <c r="F655" s="5" t="s">
        <v>14</v>
      </c>
      <c r="G655" s="5" t="s">
        <v>15</v>
      </c>
      <c r="H655" s="5" t="s">
        <v>15</v>
      </c>
      <c r="I655" s="5" t="s">
        <v>15</v>
      </c>
      <c r="J655" s="5" t="s">
        <v>14</v>
      </c>
      <c r="K655" s="5" t="s">
        <v>14</v>
      </c>
      <c r="L655" s="5" t="s">
        <v>14</v>
      </c>
    </row>
    <row r="656" s="1" customFormat="1" spans="1:12">
      <c r="A656" s="5">
        <v>2022042438</v>
      </c>
      <c r="B656" s="9" t="s">
        <v>674</v>
      </c>
      <c r="C656" s="5" t="s">
        <v>15</v>
      </c>
      <c r="D656" s="5" t="s">
        <v>15</v>
      </c>
      <c r="E656" s="5" t="s">
        <v>15</v>
      </c>
      <c r="F656" s="5" t="s">
        <v>14</v>
      </c>
      <c r="G656" s="5" t="s">
        <v>15</v>
      </c>
      <c r="H656" s="5" t="s">
        <v>15</v>
      </c>
      <c r="I656" s="5" t="s">
        <v>15</v>
      </c>
      <c r="J656" s="5" t="s">
        <v>15</v>
      </c>
      <c r="K656" s="5" t="s">
        <v>14</v>
      </c>
      <c r="L656" s="5" t="s">
        <v>14</v>
      </c>
    </row>
    <row r="657" s="1" customFormat="1" spans="1:12">
      <c r="A657" s="5">
        <v>2022042439</v>
      </c>
      <c r="B657" s="9" t="s">
        <v>675</v>
      </c>
      <c r="C657" s="5" t="s">
        <v>15</v>
      </c>
      <c r="D657" s="5" t="s">
        <v>15</v>
      </c>
      <c r="E657" s="5" t="s">
        <v>15</v>
      </c>
      <c r="F657" s="5" t="s">
        <v>15</v>
      </c>
      <c r="G657" s="5" t="s">
        <v>15</v>
      </c>
      <c r="H657" s="5" t="s">
        <v>24</v>
      </c>
      <c r="I657" s="5" t="s">
        <v>15</v>
      </c>
      <c r="J657" s="5" t="s">
        <v>15</v>
      </c>
      <c r="K657" s="5" t="s">
        <v>14</v>
      </c>
      <c r="L657" s="5" t="s">
        <v>15</v>
      </c>
    </row>
    <row r="658" s="1" customFormat="1" spans="1:12">
      <c r="A658" s="5">
        <v>2022042440</v>
      </c>
      <c r="B658" s="9" t="s">
        <v>676</v>
      </c>
      <c r="C658" s="5" t="s">
        <v>15</v>
      </c>
      <c r="D658" s="5" t="s">
        <v>15</v>
      </c>
      <c r="E658" s="5" t="s">
        <v>15</v>
      </c>
      <c r="F658" s="5" t="s">
        <v>14</v>
      </c>
      <c r="G658" s="5" t="s">
        <v>15</v>
      </c>
      <c r="H658" s="5" t="s">
        <v>14</v>
      </c>
      <c r="I658" s="5" t="s">
        <v>15</v>
      </c>
      <c r="J658" s="5" t="s">
        <v>14</v>
      </c>
      <c r="K658" s="5" t="s">
        <v>14</v>
      </c>
      <c r="L658" s="5" t="s">
        <v>15</v>
      </c>
    </row>
    <row r="659" s="1" customFormat="1" spans="1:12">
      <c r="A659" s="5">
        <v>2022042441</v>
      </c>
      <c r="B659" s="9" t="s">
        <v>677</v>
      </c>
      <c r="C659" s="5" t="s">
        <v>15</v>
      </c>
      <c r="D659" s="5" t="s">
        <v>15</v>
      </c>
      <c r="E659" s="5" t="s">
        <v>15</v>
      </c>
      <c r="F659" s="5" t="s">
        <v>14</v>
      </c>
      <c r="G659" s="5" t="s">
        <v>15</v>
      </c>
      <c r="H659" s="5" t="s">
        <v>24</v>
      </c>
      <c r="I659" s="5" t="s">
        <v>15</v>
      </c>
      <c r="J659" s="5" t="s">
        <v>15</v>
      </c>
      <c r="K659" s="5" t="s">
        <v>14</v>
      </c>
      <c r="L659" s="5" t="s">
        <v>15</v>
      </c>
    </row>
    <row r="660" s="1" customFormat="1" spans="1:12">
      <c r="A660" s="5">
        <v>2022042442</v>
      </c>
      <c r="B660" s="9" t="s">
        <v>678</v>
      </c>
      <c r="C660" s="5" t="s">
        <v>14</v>
      </c>
      <c r="D660" s="5" t="s">
        <v>15</v>
      </c>
      <c r="E660" s="5" t="s">
        <v>15</v>
      </c>
      <c r="F660" s="5" t="s">
        <v>15</v>
      </c>
      <c r="G660" s="5" t="s">
        <v>15</v>
      </c>
      <c r="H660" s="5" t="s">
        <v>14</v>
      </c>
      <c r="I660" s="5" t="s">
        <v>15</v>
      </c>
      <c r="J660" s="5" t="s">
        <v>14</v>
      </c>
      <c r="K660" s="5" t="s">
        <v>15</v>
      </c>
      <c r="L660" s="5" t="s">
        <v>15</v>
      </c>
    </row>
    <row r="661" s="1" customFormat="1" spans="1:12">
      <c r="A661" s="5">
        <v>2022042443</v>
      </c>
      <c r="B661" s="9" t="s">
        <v>679</v>
      </c>
      <c r="C661" s="5" t="s">
        <v>14</v>
      </c>
      <c r="D661" s="5" t="s">
        <v>15</v>
      </c>
      <c r="E661" s="5" t="s">
        <v>15</v>
      </c>
      <c r="F661" s="5" t="s">
        <v>15</v>
      </c>
      <c r="G661" s="5" t="s">
        <v>15</v>
      </c>
      <c r="H661" s="5" t="s">
        <v>14</v>
      </c>
      <c r="I661" s="5" t="s">
        <v>15</v>
      </c>
      <c r="J661" s="5" t="s">
        <v>15</v>
      </c>
      <c r="K661" s="5" t="s">
        <v>14</v>
      </c>
      <c r="L661" s="5" t="s">
        <v>15</v>
      </c>
    </row>
    <row r="662" s="1" customFormat="1" spans="1:12">
      <c r="A662" s="5">
        <v>2022042444</v>
      </c>
      <c r="B662" s="9" t="s">
        <v>680</v>
      </c>
      <c r="C662" s="5" t="s">
        <v>15</v>
      </c>
      <c r="D662" s="5" t="s">
        <v>15</v>
      </c>
      <c r="E662" s="5" t="s">
        <v>15</v>
      </c>
      <c r="F662" s="5" t="s">
        <v>15</v>
      </c>
      <c r="G662" s="5" t="s">
        <v>15</v>
      </c>
      <c r="H662" s="5" t="s">
        <v>15</v>
      </c>
      <c r="I662" s="5" t="s">
        <v>15</v>
      </c>
      <c r="J662" s="5" t="s">
        <v>15</v>
      </c>
      <c r="K662" s="5" t="s">
        <v>14</v>
      </c>
      <c r="L662" s="5" t="s">
        <v>15</v>
      </c>
    </row>
    <row r="663" s="1" customFormat="1" spans="1:12">
      <c r="A663" s="5">
        <v>2022042445</v>
      </c>
      <c r="B663" s="9" t="s">
        <v>681</v>
      </c>
      <c r="C663" s="5" t="s">
        <v>15</v>
      </c>
      <c r="D663" s="5" t="s">
        <v>15</v>
      </c>
      <c r="E663" s="5" t="s">
        <v>15</v>
      </c>
      <c r="F663" s="5" t="s">
        <v>15</v>
      </c>
      <c r="G663" s="5" t="s">
        <v>15</v>
      </c>
      <c r="H663" s="5" t="s">
        <v>24</v>
      </c>
      <c r="I663" s="5" t="s">
        <v>15</v>
      </c>
      <c r="J663" s="5" t="s">
        <v>14</v>
      </c>
      <c r="K663" s="5" t="s">
        <v>14</v>
      </c>
      <c r="L663" s="5" t="s">
        <v>15</v>
      </c>
    </row>
    <row r="664" s="1" customFormat="1" spans="1:12">
      <c r="A664" s="5">
        <v>2022042446</v>
      </c>
      <c r="B664" s="9" t="s">
        <v>682</v>
      </c>
      <c r="C664" s="5" t="s">
        <v>15</v>
      </c>
      <c r="D664" s="5" t="s">
        <v>15</v>
      </c>
      <c r="E664" s="5" t="s">
        <v>15</v>
      </c>
      <c r="F664" s="5" t="s">
        <v>15</v>
      </c>
      <c r="G664" s="5" t="s">
        <v>15</v>
      </c>
      <c r="H664" s="5" t="s">
        <v>24</v>
      </c>
      <c r="I664" s="5" t="s">
        <v>15</v>
      </c>
      <c r="J664" s="5" t="s">
        <v>15</v>
      </c>
      <c r="K664" s="5" t="s">
        <v>14</v>
      </c>
      <c r="L664" s="5" t="s">
        <v>15</v>
      </c>
    </row>
    <row r="665" s="1" customFormat="1" spans="1:12">
      <c r="A665" s="5">
        <v>2022042447</v>
      </c>
      <c r="B665" s="9" t="s">
        <v>683</v>
      </c>
      <c r="C665" s="5" t="s">
        <v>15</v>
      </c>
      <c r="D665" s="5" t="s">
        <v>15</v>
      </c>
      <c r="E665" s="5" t="s">
        <v>15</v>
      </c>
      <c r="F665" s="5" t="s">
        <v>15</v>
      </c>
      <c r="G665" s="5" t="s">
        <v>15</v>
      </c>
      <c r="H665" s="5" t="s">
        <v>14</v>
      </c>
      <c r="I665" s="5" t="s">
        <v>15</v>
      </c>
      <c r="J665" s="5" t="s">
        <v>14</v>
      </c>
      <c r="K665" s="5" t="s">
        <v>14</v>
      </c>
      <c r="L665" s="5" t="s">
        <v>15</v>
      </c>
    </row>
    <row r="666" s="1" customFormat="1" spans="1:12">
      <c r="A666" s="5">
        <v>2022042448</v>
      </c>
      <c r="B666" s="9" t="s">
        <v>684</v>
      </c>
      <c r="C666" s="5" t="s">
        <v>15</v>
      </c>
      <c r="D666" s="5" t="s">
        <v>15</v>
      </c>
      <c r="E666" s="5" t="s">
        <v>15</v>
      </c>
      <c r="F666" s="5" t="s">
        <v>15</v>
      </c>
      <c r="G666" s="5" t="s">
        <v>15</v>
      </c>
      <c r="H666" s="5" t="s">
        <v>15</v>
      </c>
      <c r="I666" s="5" t="s">
        <v>15</v>
      </c>
      <c r="J666" s="5" t="s">
        <v>15</v>
      </c>
      <c r="K666" s="5" t="s">
        <v>14</v>
      </c>
      <c r="L666" s="5" t="s">
        <v>15</v>
      </c>
    </row>
    <row r="667" s="1" customFormat="1" spans="1:12">
      <c r="A667" s="5">
        <v>2022042449</v>
      </c>
      <c r="B667" s="9" t="s">
        <v>685</v>
      </c>
      <c r="C667" s="5" t="s">
        <v>15</v>
      </c>
      <c r="D667" s="5" t="s">
        <v>15</v>
      </c>
      <c r="E667" s="5" t="s">
        <v>15</v>
      </c>
      <c r="F667" s="5" t="s">
        <v>15</v>
      </c>
      <c r="G667" s="5" t="s">
        <v>15</v>
      </c>
      <c r="H667" s="5" t="s">
        <v>15</v>
      </c>
      <c r="I667" s="5" t="s">
        <v>15</v>
      </c>
      <c r="J667" s="5" t="s">
        <v>14</v>
      </c>
      <c r="K667" s="5" t="s">
        <v>14</v>
      </c>
      <c r="L667" s="5" t="s">
        <v>15</v>
      </c>
    </row>
    <row r="668" s="1" customFormat="1" spans="1:12">
      <c r="A668" s="5">
        <v>2022042450</v>
      </c>
      <c r="B668" s="9" t="s">
        <v>686</v>
      </c>
      <c r="C668" s="5" t="s">
        <v>15</v>
      </c>
      <c r="D668" s="5" t="s">
        <v>15</v>
      </c>
      <c r="E668" s="5" t="s">
        <v>15</v>
      </c>
      <c r="F668" s="5" t="s">
        <v>15</v>
      </c>
      <c r="G668" s="5" t="s">
        <v>15</v>
      </c>
      <c r="H668" s="5" t="s">
        <v>24</v>
      </c>
      <c r="I668" s="5" t="s">
        <v>15</v>
      </c>
      <c r="J668" s="5" t="s">
        <v>14</v>
      </c>
      <c r="K668" s="5" t="s">
        <v>14</v>
      </c>
      <c r="L668" s="5" t="s">
        <v>14</v>
      </c>
    </row>
    <row r="669" s="1" customFormat="1" spans="1:12">
      <c r="A669" s="5">
        <v>2022042451</v>
      </c>
      <c r="B669" s="9" t="s">
        <v>687</v>
      </c>
      <c r="C669" s="5" t="s">
        <v>15</v>
      </c>
      <c r="D669" s="5" t="s">
        <v>15</v>
      </c>
      <c r="E669" s="5" t="s">
        <v>15</v>
      </c>
      <c r="F669" s="5" t="s">
        <v>14</v>
      </c>
      <c r="G669" s="5" t="s">
        <v>15</v>
      </c>
      <c r="H669" s="5" t="s">
        <v>15</v>
      </c>
      <c r="I669" s="5" t="s">
        <v>15</v>
      </c>
      <c r="J669" s="5" t="s">
        <v>14</v>
      </c>
      <c r="K669" s="5" t="s">
        <v>14</v>
      </c>
      <c r="L669" s="5" t="s">
        <v>14</v>
      </c>
    </row>
    <row r="670" s="1" customFormat="1" spans="1:12">
      <c r="A670" s="5">
        <v>2022048112</v>
      </c>
      <c r="B670" s="5" t="s">
        <v>688</v>
      </c>
      <c r="C670" s="5" t="s">
        <v>14</v>
      </c>
      <c r="D670" s="5" t="s">
        <v>14</v>
      </c>
      <c r="E670" s="5" t="s">
        <v>15</v>
      </c>
      <c r="F670" s="5" t="s">
        <v>15</v>
      </c>
      <c r="G670" s="5" t="s">
        <v>15</v>
      </c>
      <c r="H670" s="5" t="s">
        <v>14</v>
      </c>
      <c r="I670" s="5" t="s">
        <v>15</v>
      </c>
      <c r="J670" s="5" t="s">
        <v>15</v>
      </c>
      <c r="K670" s="5" t="s">
        <v>14</v>
      </c>
      <c r="L670" s="5" t="s">
        <v>14</v>
      </c>
    </row>
    <row r="671" s="1" customFormat="1" spans="1:12">
      <c r="A671" s="5">
        <v>2022048116</v>
      </c>
      <c r="B671" s="5" t="s">
        <v>689</v>
      </c>
      <c r="C671" s="5" t="s">
        <v>14</v>
      </c>
      <c r="D671" s="5" t="s">
        <v>15</v>
      </c>
      <c r="E671" s="5" t="s">
        <v>15</v>
      </c>
      <c r="F671" s="5" t="s">
        <v>15</v>
      </c>
      <c r="G671" s="5" t="s">
        <v>15</v>
      </c>
      <c r="H671" s="5" t="s">
        <v>14</v>
      </c>
      <c r="I671" s="5" t="s">
        <v>15</v>
      </c>
      <c r="J671" s="5" t="s">
        <v>14</v>
      </c>
      <c r="K671" s="5" t="s">
        <v>14</v>
      </c>
      <c r="L671" s="5" t="s">
        <v>15</v>
      </c>
    </row>
    <row r="672" s="1" customFormat="1" spans="1:12">
      <c r="A672" s="5">
        <v>2022048118</v>
      </c>
      <c r="B672" s="5" t="s">
        <v>690</v>
      </c>
      <c r="C672" s="5" t="s">
        <v>14</v>
      </c>
      <c r="D672" s="5" t="s">
        <v>15</v>
      </c>
      <c r="E672" s="5" t="s">
        <v>15</v>
      </c>
      <c r="F672" s="5" t="s">
        <v>15</v>
      </c>
      <c r="G672" s="5" t="s">
        <v>15</v>
      </c>
      <c r="H672" s="5" t="s">
        <v>15</v>
      </c>
      <c r="I672" s="5" t="s">
        <v>15</v>
      </c>
      <c r="J672" s="5" t="s">
        <v>15</v>
      </c>
      <c r="K672" s="5" t="s">
        <v>14</v>
      </c>
      <c r="L672" s="5" t="s">
        <v>15</v>
      </c>
    </row>
    <row r="673" s="1" customFormat="1" spans="1:12">
      <c r="A673" s="5">
        <v>2022048120</v>
      </c>
      <c r="B673" s="5" t="s">
        <v>691</v>
      </c>
      <c r="C673" s="5" t="s">
        <v>14</v>
      </c>
      <c r="D673" s="5" t="s">
        <v>15</v>
      </c>
      <c r="E673" s="5" t="s">
        <v>15</v>
      </c>
      <c r="F673" s="5" t="s">
        <v>15</v>
      </c>
      <c r="G673" s="5" t="s">
        <v>15</v>
      </c>
      <c r="H673" s="5" t="s">
        <v>15</v>
      </c>
      <c r="I673" s="5" t="s">
        <v>15</v>
      </c>
      <c r="J673" s="5" t="s">
        <v>15</v>
      </c>
      <c r="K673" s="5" t="s">
        <v>14</v>
      </c>
      <c r="L673" s="5" t="s">
        <v>15</v>
      </c>
    </row>
    <row r="674" s="1" customFormat="1" spans="1:12">
      <c r="A674" s="5">
        <v>2022048123</v>
      </c>
      <c r="B674" s="5" t="s">
        <v>692</v>
      </c>
      <c r="C674" s="5" t="s">
        <v>14</v>
      </c>
      <c r="D674" s="5" t="s">
        <v>15</v>
      </c>
      <c r="E674" s="5" t="s">
        <v>14</v>
      </c>
      <c r="F674" s="5" t="s">
        <v>15</v>
      </c>
      <c r="G674" s="5" t="s">
        <v>15</v>
      </c>
      <c r="H674" s="5" t="s">
        <v>24</v>
      </c>
      <c r="I674" s="5" t="s">
        <v>15</v>
      </c>
      <c r="J674" s="5" t="s">
        <v>15</v>
      </c>
      <c r="K674" s="5" t="s">
        <v>14</v>
      </c>
      <c r="L674" s="5" t="s">
        <v>15</v>
      </c>
    </row>
    <row r="675" s="1" customFormat="1" spans="1:12">
      <c r="A675" s="5">
        <v>2022048124</v>
      </c>
      <c r="B675" s="5" t="s">
        <v>693</v>
      </c>
      <c r="C675" s="5" t="s">
        <v>14</v>
      </c>
      <c r="D675" s="5" t="s">
        <v>15</v>
      </c>
      <c r="E675" s="5" t="s">
        <v>15</v>
      </c>
      <c r="F675" s="5" t="s">
        <v>15</v>
      </c>
      <c r="G675" s="5" t="s">
        <v>15</v>
      </c>
      <c r="H675" s="5" t="s">
        <v>24</v>
      </c>
      <c r="I675" s="5" t="s">
        <v>15</v>
      </c>
      <c r="J675" s="5" t="s">
        <v>14</v>
      </c>
      <c r="K675" s="5" t="s">
        <v>14</v>
      </c>
      <c r="L675" s="5" t="s">
        <v>15</v>
      </c>
    </row>
    <row r="676" s="1" customFormat="1" spans="1:12">
      <c r="A676" s="5">
        <v>2021012112</v>
      </c>
      <c r="B676" s="6" t="s">
        <v>694</v>
      </c>
      <c r="C676" s="5" t="s">
        <v>15</v>
      </c>
      <c r="D676" s="5" t="s">
        <v>15</v>
      </c>
      <c r="E676" s="5" t="s">
        <v>15</v>
      </c>
      <c r="F676" s="5" t="s">
        <v>15</v>
      </c>
      <c r="G676" s="5" t="s">
        <v>15</v>
      </c>
      <c r="H676" s="5" t="s">
        <v>14</v>
      </c>
      <c r="I676" s="5" t="s">
        <v>15</v>
      </c>
      <c r="J676" s="5" t="s">
        <v>14</v>
      </c>
      <c r="K676" s="5" t="s">
        <v>14</v>
      </c>
      <c r="L676" s="5" t="s">
        <v>15</v>
      </c>
    </row>
    <row r="677" s="1" customFormat="1" spans="1:12">
      <c r="A677" s="5">
        <v>2021012113</v>
      </c>
      <c r="B677" s="6" t="s">
        <v>695</v>
      </c>
      <c r="C677" s="5" t="s">
        <v>14</v>
      </c>
      <c r="D677" s="5" t="s">
        <v>14</v>
      </c>
      <c r="E677" s="5" t="s">
        <v>14</v>
      </c>
      <c r="F677" s="5" t="s">
        <v>15</v>
      </c>
      <c r="G677" s="5" t="s">
        <v>14</v>
      </c>
      <c r="H677" s="5" t="s">
        <v>14</v>
      </c>
      <c r="I677" s="5" t="s">
        <v>14</v>
      </c>
      <c r="J677" s="5" t="s">
        <v>14</v>
      </c>
      <c r="K677" s="5" t="s">
        <v>14</v>
      </c>
      <c r="L677" s="5" t="s">
        <v>15</v>
      </c>
    </row>
    <row r="678" s="1" customFormat="1" spans="1:12">
      <c r="A678" s="5">
        <v>2021012123</v>
      </c>
      <c r="B678" s="6" t="s">
        <v>696</v>
      </c>
      <c r="C678" s="5" t="s">
        <v>15</v>
      </c>
      <c r="D678" s="5" t="s">
        <v>14</v>
      </c>
      <c r="E678" s="5" t="s">
        <v>14</v>
      </c>
      <c r="F678" s="5" t="s">
        <v>15</v>
      </c>
      <c r="G678" s="5" t="s">
        <v>14</v>
      </c>
      <c r="H678" s="5" t="s">
        <v>14</v>
      </c>
      <c r="I678" s="5" t="s">
        <v>15</v>
      </c>
      <c r="J678" s="5" t="s">
        <v>15</v>
      </c>
      <c r="K678" s="5" t="s">
        <v>14</v>
      </c>
      <c r="L678" s="5" t="s">
        <v>15</v>
      </c>
    </row>
    <row r="679" s="1" customFormat="1" spans="1:12">
      <c r="A679" s="5">
        <v>2021012223</v>
      </c>
      <c r="B679" s="6" t="s">
        <v>697</v>
      </c>
      <c r="C679" s="5" t="s">
        <v>14</v>
      </c>
      <c r="D679" s="5" t="s">
        <v>15</v>
      </c>
      <c r="E679" s="5" t="s">
        <v>14</v>
      </c>
      <c r="F679" s="5" t="s">
        <v>15</v>
      </c>
      <c r="G679" s="5" t="s">
        <v>15</v>
      </c>
      <c r="H679" s="5" t="s">
        <v>14</v>
      </c>
      <c r="I679" s="5" t="s">
        <v>15</v>
      </c>
      <c r="J679" s="5" t="s">
        <v>14</v>
      </c>
      <c r="K679" s="5" t="s">
        <v>14</v>
      </c>
      <c r="L679" s="5" t="s">
        <v>15</v>
      </c>
    </row>
    <row r="680" s="1" customFormat="1" spans="1:12">
      <c r="A680" s="5">
        <v>2021012430</v>
      </c>
      <c r="B680" s="6" t="s">
        <v>698</v>
      </c>
      <c r="C680" s="5" t="s">
        <v>14</v>
      </c>
      <c r="D680" s="5" t="s">
        <v>15</v>
      </c>
      <c r="E680" s="5" t="s">
        <v>14</v>
      </c>
      <c r="F680" s="5" t="s">
        <v>15</v>
      </c>
      <c r="G680" s="5" t="s">
        <v>14</v>
      </c>
      <c r="H680" s="5" t="s">
        <v>14</v>
      </c>
      <c r="I680" s="5" t="s">
        <v>15</v>
      </c>
      <c r="J680" s="5" t="s">
        <v>14</v>
      </c>
      <c r="K680" s="5" t="s">
        <v>14</v>
      </c>
      <c r="L680" s="5" t="s">
        <v>15</v>
      </c>
    </row>
    <row r="681" s="1" customFormat="1" spans="1:12">
      <c r="A681" s="5">
        <v>2021012431</v>
      </c>
      <c r="B681" s="6" t="s">
        <v>699</v>
      </c>
      <c r="C681" s="5" t="s">
        <v>14</v>
      </c>
      <c r="D681" s="5" t="s">
        <v>15</v>
      </c>
      <c r="E681" s="5" t="s">
        <v>14</v>
      </c>
      <c r="F681" s="5" t="s">
        <v>15</v>
      </c>
      <c r="G681" s="5" t="s">
        <v>15</v>
      </c>
      <c r="H681" s="5" t="s">
        <v>14</v>
      </c>
      <c r="I681" s="5" t="s">
        <v>15</v>
      </c>
      <c r="J681" s="5" t="s">
        <v>14</v>
      </c>
      <c r="K681" s="5" t="s">
        <v>14</v>
      </c>
      <c r="L681" s="5" t="s">
        <v>15</v>
      </c>
    </row>
    <row r="682" s="1" customFormat="1" spans="1:12">
      <c r="A682" s="5">
        <v>2021012615</v>
      </c>
      <c r="B682" s="6" t="s">
        <v>700</v>
      </c>
      <c r="C682" s="5" t="s">
        <v>14</v>
      </c>
      <c r="D682" s="5" t="s">
        <v>15</v>
      </c>
      <c r="E682" s="5" t="s">
        <v>14</v>
      </c>
      <c r="F682" s="5" t="s">
        <v>15</v>
      </c>
      <c r="G682" s="5" t="s">
        <v>15</v>
      </c>
      <c r="H682" s="5" t="s">
        <v>14</v>
      </c>
      <c r="I682" s="5" t="s">
        <v>15</v>
      </c>
      <c r="J682" s="5" t="s">
        <v>15</v>
      </c>
      <c r="K682" s="5" t="s">
        <v>14</v>
      </c>
      <c r="L682" s="5" t="s">
        <v>14</v>
      </c>
    </row>
    <row r="683" s="1" customFormat="1" spans="1:12">
      <c r="A683" s="5">
        <v>2021012723</v>
      </c>
      <c r="B683" s="6" t="s">
        <v>701</v>
      </c>
      <c r="C683" s="5" t="s">
        <v>14</v>
      </c>
      <c r="D683" s="5" t="s">
        <v>15</v>
      </c>
      <c r="E683" s="5" t="s">
        <v>15</v>
      </c>
      <c r="F683" s="5" t="s">
        <v>15</v>
      </c>
      <c r="G683" s="5" t="s">
        <v>15</v>
      </c>
      <c r="H683" s="5" t="s">
        <v>14</v>
      </c>
      <c r="I683" s="5" t="s">
        <v>15</v>
      </c>
      <c r="J683" s="5" t="s">
        <v>14</v>
      </c>
      <c r="K683" s="5" t="s">
        <v>14</v>
      </c>
      <c r="L683" s="5" t="s">
        <v>15</v>
      </c>
    </row>
    <row r="684" s="1" customFormat="1" spans="1:12">
      <c r="A684" s="5">
        <v>2021012730</v>
      </c>
      <c r="B684" s="6" t="s">
        <v>702</v>
      </c>
      <c r="C684" s="5" t="s">
        <v>14</v>
      </c>
      <c r="D684" s="5" t="s">
        <v>15</v>
      </c>
      <c r="E684" s="5" t="s">
        <v>14</v>
      </c>
      <c r="F684" s="5" t="s">
        <v>15</v>
      </c>
      <c r="G684" s="5" t="s">
        <v>14</v>
      </c>
      <c r="H684" s="5" t="s">
        <v>14</v>
      </c>
      <c r="I684" s="5" t="s">
        <v>15</v>
      </c>
      <c r="J684" s="5" t="s">
        <v>14</v>
      </c>
      <c r="K684" s="5" t="s">
        <v>14</v>
      </c>
      <c r="L684" s="5" t="s">
        <v>15</v>
      </c>
    </row>
    <row r="685" s="1" customFormat="1" spans="1:12">
      <c r="A685" s="5">
        <v>2021012731</v>
      </c>
      <c r="B685" s="6" t="s">
        <v>703</v>
      </c>
      <c r="C685" s="5" t="s">
        <v>14</v>
      </c>
      <c r="D685" s="5" t="s">
        <v>15</v>
      </c>
      <c r="E685" s="5" t="s">
        <v>14</v>
      </c>
      <c r="F685" s="5" t="s">
        <v>15</v>
      </c>
      <c r="G685" s="5" t="s">
        <v>14</v>
      </c>
      <c r="H685" s="5" t="s">
        <v>14</v>
      </c>
      <c r="I685" s="5" t="s">
        <v>15</v>
      </c>
      <c r="J685" s="5" t="s">
        <v>14</v>
      </c>
      <c r="K685" s="5" t="s">
        <v>14</v>
      </c>
      <c r="L685" s="5" t="s">
        <v>15</v>
      </c>
    </row>
    <row r="686" s="1" customFormat="1" spans="1:12">
      <c r="A686" s="5">
        <v>2021012804</v>
      </c>
      <c r="B686" s="6" t="s">
        <v>704</v>
      </c>
      <c r="C686" s="5" t="s">
        <v>14</v>
      </c>
      <c r="D686" s="5" t="s">
        <v>14</v>
      </c>
      <c r="E686" s="5" t="s">
        <v>15</v>
      </c>
      <c r="F686" s="5" t="s">
        <v>15</v>
      </c>
      <c r="G686" s="5" t="s">
        <v>15</v>
      </c>
      <c r="H686" s="5" t="s">
        <v>14</v>
      </c>
      <c r="I686" s="5" t="s">
        <v>14</v>
      </c>
      <c r="J686" s="5" t="s">
        <v>14</v>
      </c>
      <c r="K686" s="5" t="s">
        <v>14</v>
      </c>
      <c r="L686" s="5" t="s">
        <v>14</v>
      </c>
    </row>
    <row r="687" s="1" customFormat="1" spans="1:12">
      <c r="A687" s="5">
        <v>2021012805</v>
      </c>
      <c r="B687" s="6" t="s">
        <v>705</v>
      </c>
      <c r="C687" s="5" t="s">
        <v>14</v>
      </c>
      <c r="D687" s="5" t="s">
        <v>14</v>
      </c>
      <c r="E687" s="5" t="s">
        <v>14</v>
      </c>
      <c r="F687" s="5" t="s">
        <v>14</v>
      </c>
      <c r="G687" s="5" t="s">
        <v>15</v>
      </c>
      <c r="H687" s="5" t="s">
        <v>14</v>
      </c>
      <c r="I687" s="5" t="s">
        <v>15</v>
      </c>
      <c r="J687" s="5" t="s">
        <v>14</v>
      </c>
      <c r="K687" s="5" t="s">
        <v>14</v>
      </c>
      <c r="L687" s="5" t="s">
        <v>14</v>
      </c>
    </row>
    <row r="688" s="1" customFormat="1" spans="1:12">
      <c r="A688" s="5">
        <v>2021012830</v>
      </c>
      <c r="B688" s="6" t="s">
        <v>706</v>
      </c>
      <c r="C688" s="5" t="s">
        <v>14</v>
      </c>
      <c r="D688" s="5" t="s">
        <v>15</v>
      </c>
      <c r="E688" s="5" t="s">
        <v>14</v>
      </c>
      <c r="F688" s="5" t="s">
        <v>15</v>
      </c>
      <c r="G688" s="5" t="s">
        <v>15</v>
      </c>
      <c r="H688" s="5" t="s">
        <v>14</v>
      </c>
      <c r="I688" s="5" t="s">
        <v>15</v>
      </c>
      <c r="J688" s="5" t="s">
        <v>14</v>
      </c>
      <c r="K688" s="5" t="s">
        <v>14</v>
      </c>
      <c r="L688" s="5" t="s">
        <v>15</v>
      </c>
    </row>
    <row r="689" s="1" customFormat="1" spans="1:12">
      <c r="A689" s="5">
        <v>2021012832</v>
      </c>
      <c r="B689" s="6" t="s">
        <v>707</v>
      </c>
      <c r="C689" s="5" t="s">
        <v>15</v>
      </c>
      <c r="D689" s="5" t="s">
        <v>15</v>
      </c>
      <c r="E689" s="5" t="s">
        <v>14</v>
      </c>
      <c r="F689" s="5" t="s">
        <v>15</v>
      </c>
      <c r="G689" s="5" t="s">
        <v>15</v>
      </c>
      <c r="H689" s="5" t="s">
        <v>14</v>
      </c>
      <c r="I689" s="5" t="s">
        <v>15</v>
      </c>
      <c r="J689" s="5" t="s">
        <v>15</v>
      </c>
      <c r="K689" s="5" t="s">
        <v>14</v>
      </c>
      <c r="L689" s="5" t="s">
        <v>15</v>
      </c>
    </row>
    <row r="690" s="1" customFormat="1" spans="1:12">
      <c r="A690" s="5">
        <v>2021012833</v>
      </c>
      <c r="B690" s="6" t="s">
        <v>708</v>
      </c>
      <c r="C690" s="5" t="s">
        <v>15</v>
      </c>
      <c r="D690" s="5" t="s">
        <v>15</v>
      </c>
      <c r="E690" s="5" t="s">
        <v>14</v>
      </c>
      <c r="F690" s="5" t="s">
        <v>15</v>
      </c>
      <c r="G690" s="5" t="s">
        <v>14</v>
      </c>
      <c r="H690" s="5" t="s">
        <v>14</v>
      </c>
      <c r="I690" s="5" t="s">
        <v>15</v>
      </c>
      <c r="J690" s="5" t="s">
        <v>14</v>
      </c>
      <c r="K690" s="5" t="s">
        <v>14</v>
      </c>
      <c r="L690" s="5" t="s">
        <v>15</v>
      </c>
    </row>
    <row r="691" s="1" customFormat="1" spans="1:12">
      <c r="A691" s="5">
        <v>2021012834</v>
      </c>
      <c r="B691" s="6" t="s">
        <v>709</v>
      </c>
      <c r="C691" s="5" t="s">
        <v>14</v>
      </c>
      <c r="D691" s="5" t="s">
        <v>15</v>
      </c>
      <c r="E691" s="5" t="s">
        <v>14</v>
      </c>
      <c r="F691" s="5" t="s">
        <v>15</v>
      </c>
      <c r="G691" s="5" t="s">
        <v>15</v>
      </c>
      <c r="H691" s="5" t="s">
        <v>14</v>
      </c>
      <c r="I691" s="5" t="s">
        <v>15</v>
      </c>
      <c r="J691" s="5" t="s">
        <v>14</v>
      </c>
      <c r="K691" s="5" t="s">
        <v>14</v>
      </c>
      <c r="L691" s="5" t="s">
        <v>15</v>
      </c>
    </row>
    <row r="692" s="1" customFormat="1" spans="1:12">
      <c r="A692" s="5">
        <v>2021021608</v>
      </c>
      <c r="B692" s="6" t="s">
        <v>710</v>
      </c>
      <c r="C692" s="5" t="s">
        <v>15</v>
      </c>
      <c r="D692" s="5" t="s">
        <v>15</v>
      </c>
      <c r="E692" s="5" t="s">
        <v>14</v>
      </c>
      <c r="F692" s="5" t="s">
        <v>15</v>
      </c>
      <c r="G692" s="5" t="s">
        <v>15</v>
      </c>
      <c r="H692" s="5" t="s">
        <v>14</v>
      </c>
      <c r="I692" s="5" t="s">
        <v>15</v>
      </c>
      <c r="J692" s="5" t="s">
        <v>14</v>
      </c>
      <c r="K692" s="5" t="s">
        <v>14</v>
      </c>
      <c r="L692" s="5" t="s">
        <v>15</v>
      </c>
    </row>
    <row r="693" s="1" customFormat="1" spans="1:12">
      <c r="A693" s="5">
        <v>2021021622</v>
      </c>
      <c r="B693" s="6" t="s">
        <v>711</v>
      </c>
      <c r="C693" s="5" t="s">
        <v>15</v>
      </c>
      <c r="D693" s="5" t="s">
        <v>14</v>
      </c>
      <c r="E693" s="5" t="s">
        <v>15</v>
      </c>
      <c r="F693" s="5" t="s">
        <v>15</v>
      </c>
      <c r="G693" s="5" t="s">
        <v>14</v>
      </c>
      <c r="H693" s="5" t="s">
        <v>14</v>
      </c>
      <c r="I693" s="5" t="s">
        <v>15</v>
      </c>
      <c r="J693" s="5" t="s">
        <v>15</v>
      </c>
      <c r="K693" s="5" t="s">
        <v>14</v>
      </c>
      <c r="L693" s="5" t="s">
        <v>15</v>
      </c>
    </row>
    <row r="694" s="1" customFormat="1" spans="1:12">
      <c r="A694" s="5">
        <v>2021021626</v>
      </c>
      <c r="B694" s="6" t="s">
        <v>712</v>
      </c>
      <c r="C694" s="5" t="s">
        <v>15</v>
      </c>
      <c r="D694" s="5" t="s">
        <v>14</v>
      </c>
      <c r="E694" s="5" t="s">
        <v>14</v>
      </c>
      <c r="F694" s="5" t="s">
        <v>15</v>
      </c>
      <c r="G694" s="5" t="s">
        <v>14</v>
      </c>
      <c r="H694" s="5" t="s">
        <v>14</v>
      </c>
      <c r="I694" s="5" t="s">
        <v>15</v>
      </c>
      <c r="J694" s="5" t="s">
        <v>14</v>
      </c>
      <c r="K694" s="5" t="s">
        <v>14</v>
      </c>
      <c r="L694" s="5" t="s">
        <v>15</v>
      </c>
    </row>
    <row r="695" s="1" customFormat="1" spans="1:12">
      <c r="A695" s="5">
        <v>2021041124</v>
      </c>
      <c r="B695" s="6" t="s">
        <v>713</v>
      </c>
      <c r="C695" s="5" t="s">
        <v>15</v>
      </c>
      <c r="D695" s="5" t="s">
        <v>15</v>
      </c>
      <c r="E695" s="5" t="s">
        <v>14</v>
      </c>
      <c r="F695" s="5" t="s">
        <v>15</v>
      </c>
      <c r="G695" s="5" t="s">
        <v>15</v>
      </c>
      <c r="H695" s="5" t="s">
        <v>14</v>
      </c>
      <c r="I695" s="5" t="s">
        <v>15</v>
      </c>
      <c r="J695" s="5" t="s">
        <v>15</v>
      </c>
      <c r="K695" s="5" t="s">
        <v>14</v>
      </c>
      <c r="L695" s="5" t="s">
        <v>15</v>
      </c>
    </row>
    <row r="696" s="1" customFormat="1" spans="1:12">
      <c r="A696" s="5">
        <v>2021041327</v>
      </c>
      <c r="B696" s="6" t="s">
        <v>714</v>
      </c>
      <c r="C696" s="5" t="s">
        <v>15</v>
      </c>
      <c r="D696" s="5" t="s">
        <v>15</v>
      </c>
      <c r="E696" s="5" t="s">
        <v>15</v>
      </c>
      <c r="F696" s="5" t="s">
        <v>15</v>
      </c>
      <c r="G696" s="5" t="s">
        <v>15</v>
      </c>
      <c r="H696" s="5" t="s">
        <v>14</v>
      </c>
      <c r="I696" s="5" t="s">
        <v>15</v>
      </c>
      <c r="J696" s="5" t="s">
        <v>15</v>
      </c>
      <c r="K696" s="5" t="s">
        <v>14</v>
      </c>
      <c r="L696" s="5" t="s">
        <v>15</v>
      </c>
    </row>
    <row r="697" s="1" customFormat="1" spans="1:12">
      <c r="A697" s="5">
        <v>2021041328</v>
      </c>
      <c r="B697" s="6" t="s">
        <v>715</v>
      </c>
      <c r="C697" s="5" t="s">
        <v>15</v>
      </c>
      <c r="D697" s="5" t="s">
        <v>14</v>
      </c>
      <c r="E697" s="5" t="s">
        <v>15</v>
      </c>
      <c r="F697" s="5" t="s">
        <v>15</v>
      </c>
      <c r="G697" s="5" t="s">
        <v>15</v>
      </c>
      <c r="H697" s="5" t="s">
        <v>14</v>
      </c>
      <c r="I697" s="5" t="s">
        <v>15</v>
      </c>
      <c r="J697" s="5" t="s">
        <v>15</v>
      </c>
      <c r="K697" s="5" t="s">
        <v>14</v>
      </c>
      <c r="L697" s="5" t="s">
        <v>15</v>
      </c>
    </row>
    <row r="698" s="1" customFormat="1" spans="1:12">
      <c r="A698" s="5">
        <v>2021041329</v>
      </c>
      <c r="B698" s="6" t="s">
        <v>716</v>
      </c>
      <c r="C698" s="5" t="s">
        <v>15</v>
      </c>
      <c r="D698" s="5" t="s">
        <v>15</v>
      </c>
      <c r="E698" s="5" t="s">
        <v>15</v>
      </c>
      <c r="F698" s="5" t="s">
        <v>15</v>
      </c>
      <c r="G698" s="5" t="s">
        <v>14</v>
      </c>
      <c r="H698" s="5" t="s">
        <v>14</v>
      </c>
      <c r="I698" s="5" t="s">
        <v>15</v>
      </c>
      <c r="J698" s="5" t="s">
        <v>15</v>
      </c>
      <c r="K698" s="5" t="s">
        <v>14</v>
      </c>
      <c r="L698" s="5" t="s">
        <v>15</v>
      </c>
    </row>
    <row r="699" s="1" customFormat="1" spans="1:12">
      <c r="A699" s="5">
        <v>2021042128</v>
      </c>
      <c r="B699" s="6" t="s">
        <v>717</v>
      </c>
      <c r="C699" s="5" t="s">
        <v>14</v>
      </c>
      <c r="D699" s="5" t="s">
        <v>15</v>
      </c>
      <c r="E699" s="5" t="s">
        <v>15</v>
      </c>
      <c r="F699" s="5" t="s">
        <v>15</v>
      </c>
      <c r="G699" s="5" t="s">
        <v>15</v>
      </c>
      <c r="H699" s="5" t="s">
        <v>14</v>
      </c>
      <c r="I699" s="5" t="s">
        <v>15</v>
      </c>
      <c r="J699" s="5" t="s">
        <v>15</v>
      </c>
      <c r="K699" s="5" t="s">
        <v>14</v>
      </c>
      <c r="L699" s="5" t="s">
        <v>15</v>
      </c>
    </row>
    <row r="700" s="1" customFormat="1" spans="1:12">
      <c r="A700" s="5">
        <v>2021051121</v>
      </c>
      <c r="B700" s="6" t="s">
        <v>718</v>
      </c>
      <c r="C700" s="5" t="s">
        <v>15</v>
      </c>
      <c r="D700" s="5" t="s">
        <v>15</v>
      </c>
      <c r="E700" s="5" t="s">
        <v>15</v>
      </c>
      <c r="F700" s="5" t="s">
        <v>15</v>
      </c>
      <c r="G700" s="5" t="s">
        <v>15</v>
      </c>
      <c r="H700" s="5" t="s">
        <v>14</v>
      </c>
      <c r="I700" s="5" t="s">
        <v>15</v>
      </c>
      <c r="J700" s="5" t="s">
        <v>15</v>
      </c>
      <c r="K700" s="5" t="s">
        <v>14</v>
      </c>
      <c r="L700" s="5" t="s">
        <v>15</v>
      </c>
    </row>
    <row r="701" s="1" customFormat="1" spans="1:12">
      <c r="A701" s="5">
        <v>2021051124</v>
      </c>
      <c r="B701" s="6" t="s">
        <v>719</v>
      </c>
      <c r="C701" s="5" t="s">
        <v>15</v>
      </c>
      <c r="D701" s="5" t="s">
        <v>15</v>
      </c>
      <c r="E701" s="5" t="s">
        <v>15</v>
      </c>
      <c r="F701" s="5" t="s">
        <v>15</v>
      </c>
      <c r="G701" s="5" t="s">
        <v>15</v>
      </c>
      <c r="H701" s="5" t="s">
        <v>14</v>
      </c>
      <c r="I701" s="5" t="s">
        <v>15</v>
      </c>
      <c r="J701" s="5" t="s">
        <v>14</v>
      </c>
      <c r="K701" s="5" t="s">
        <v>14</v>
      </c>
      <c r="L701" s="5" t="s">
        <v>15</v>
      </c>
    </row>
    <row r="702" s="1" customFormat="1" spans="1:12">
      <c r="A702" s="5">
        <v>2021051319</v>
      </c>
      <c r="B702" s="6" t="s">
        <v>720</v>
      </c>
      <c r="C702" s="5" t="s">
        <v>15</v>
      </c>
      <c r="D702" s="5" t="s">
        <v>15</v>
      </c>
      <c r="E702" s="5" t="s">
        <v>15</v>
      </c>
      <c r="F702" s="5" t="s">
        <v>15</v>
      </c>
      <c r="G702" s="5" t="s">
        <v>14</v>
      </c>
      <c r="H702" s="5" t="s">
        <v>14</v>
      </c>
      <c r="I702" s="5" t="s">
        <v>15</v>
      </c>
      <c r="J702" s="5" t="s">
        <v>15</v>
      </c>
      <c r="K702" s="5" t="s">
        <v>14</v>
      </c>
      <c r="L702" s="5" t="s">
        <v>14</v>
      </c>
    </row>
    <row r="703" s="1" customFormat="1" spans="1:12">
      <c r="A703" s="5">
        <v>2021051328</v>
      </c>
      <c r="B703" s="6" t="s">
        <v>721</v>
      </c>
      <c r="C703" s="5" t="s">
        <v>15</v>
      </c>
      <c r="D703" s="5" t="s">
        <v>15</v>
      </c>
      <c r="E703" s="5" t="s">
        <v>15</v>
      </c>
      <c r="F703" s="5" t="s">
        <v>15</v>
      </c>
      <c r="G703" s="5" t="s">
        <v>15</v>
      </c>
      <c r="H703" s="5" t="s">
        <v>14</v>
      </c>
      <c r="I703" s="5" t="s">
        <v>15</v>
      </c>
      <c r="J703" s="5" t="s">
        <v>15</v>
      </c>
      <c r="K703" s="5" t="s">
        <v>14</v>
      </c>
      <c r="L703" s="5" t="s">
        <v>15</v>
      </c>
    </row>
    <row r="704" s="1" customFormat="1" spans="1:12">
      <c r="A704" s="5">
        <v>2021051419</v>
      </c>
      <c r="B704" s="6" t="s">
        <v>722</v>
      </c>
      <c r="C704" s="5" t="s">
        <v>15</v>
      </c>
      <c r="D704" s="5" t="s">
        <v>15</v>
      </c>
      <c r="E704" s="5" t="s">
        <v>15</v>
      </c>
      <c r="F704" s="5" t="s">
        <v>15</v>
      </c>
      <c r="G704" s="5" t="s">
        <v>15</v>
      </c>
      <c r="H704" s="5" t="s">
        <v>14</v>
      </c>
      <c r="I704" s="5" t="s">
        <v>15</v>
      </c>
      <c r="J704" s="5" t="s">
        <v>15</v>
      </c>
      <c r="K704" s="5" t="s">
        <v>14</v>
      </c>
      <c r="L704" s="5" t="s">
        <v>15</v>
      </c>
    </row>
    <row r="705" s="1" customFormat="1" spans="1:12">
      <c r="A705" s="5">
        <v>2021051429</v>
      </c>
      <c r="B705" s="6" t="s">
        <v>723</v>
      </c>
      <c r="C705" s="5" t="s">
        <v>14</v>
      </c>
      <c r="D705" s="5" t="s">
        <v>15</v>
      </c>
      <c r="E705" s="5" t="s">
        <v>14</v>
      </c>
      <c r="F705" s="5" t="s">
        <v>15</v>
      </c>
      <c r="G705" s="5" t="s">
        <v>14</v>
      </c>
      <c r="H705" s="5" t="s">
        <v>14</v>
      </c>
      <c r="I705" s="5" t="s">
        <v>15</v>
      </c>
      <c r="J705" s="5" t="s">
        <v>15</v>
      </c>
      <c r="K705" s="5" t="s">
        <v>14</v>
      </c>
      <c r="L705" s="5" t="s">
        <v>15</v>
      </c>
    </row>
    <row r="706" s="1" customFormat="1" spans="1:12">
      <c r="A706" s="5">
        <v>2021051430</v>
      </c>
      <c r="B706" s="6" t="s">
        <v>724</v>
      </c>
      <c r="C706" s="5" t="s">
        <v>15</v>
      </c>
      <c r="D706" s="5" t="s">
        <v>15</v>
      </c>
      <c r="E706" s="5" t="s">
        <v>14</v>
      </c>
      <c r="F706" s="5" t="s">
        <v>15</v>
      </c>
      <c r="G706" s="5" t="s">
        <v>14</v>
      </c>
      <c r="H706" s="5" t="s">
        <v>14</v>
      </c>
      <c r="I706" s="5" t="s">
        <v>15</v>
      </c>
      <c r="J706" s="5" t="s">
        <v>14</v>
      </c>
      <c r="K706" s="5" t="s">
        <v>14</v>
      </c>
      <c r="L706" s="5" t="s">
        <v>15</v>
      </c>
    </row>
    <row r="707" s="1" customFormat="1" spans="1:12">
      <c r="A707" s="5">
        <v>2021051431</v>
      </c>
      <c r="B707" s="6" t="s">
        <v>725</v>
      </c>
      <c r="C707" s="5" t="s">
        <v>15</v>
      </c>
      <c r="D707" s="5" t="s">
        <v>15</v>
      </c>
      <c r="E707" s="5" t="s">
        <v>15</v>
      </c>
      <c r="F707" s="5" t="s">
        <v>15</v>
      </c>
      <c r="G707" s="5" t="s">
        <v>15</v>
      </c>
      <c r="H707" s="5" t="s">
        <v>14</v>
      </c>
      <c r="I707" s="5" t="s">
        <v>15</v>
      </c>
      <c r="J707" s="5" t="s">
        <v>15</v>
      </c>
      <c r="K707" s="5" t="s">
        <v>14</v>
      </c>
      <c r="L707" s="5" t="s">
        <v>15</v>
      </c>
    </row>
    <row r="708" s="1" customFormat="1" spans="1:12">
      <c r="A708" s="5">
        <v>2021052207</v>
      </c>
      <c r="B708" s="6" t="s">
        <v>726</v>
      </c>
      <c r="C708" s="5" t="s">
        <v>14</v>
      </c>
      <c r="D708" s="5" t="s">
        <v>14</v>
      </c>
      <c r="E708" s="5" t="s">
        <v>14</v>
      </c>
      <c r="F708" s="5" t="s">
        <v>15</v>
      </c>
      <c r="G708" s="5" t="s">
        <v>15</v>
      </c>
      <c r="H708" s="5" t="s">
        <v>14</v>
      </c>
      <c r="I708" s="5" t="s">
        <v>14</v>
      </c>
      <c r="J708" s="5" t="s">
        <v>14</v>
      </c>
      <c r="K708" s="5" t="s">
        <v>14</v>
      </c>
      <c r="L708" s="5" t="s">
        <v>15</v>
      </c>
    </row>
    <row r="709" s="1" customFormat="1" spans="1:12">
      <c r="A709" s="5">
        <v>2021082132</v>
      </c>
      <c r="B709" s="6" t="s">
        <v>727</v>
      </c>
      <c r="C709" s="5" t="s">
        <v>15</v>
      </c>
      <c r="D709" s="5" t="s">
        <v>15</v>
      </c>
      <c r="E709" s="5" t="s">
        <v>15</v>
      </c>
      <c r="F709" s="5" t="s">
        <v>15</v>
      </c>
      <c r="G709" s="5" t="s">
        <v>15</v>
      </c>
      <c r="H709" s="5" t="s">
        <v>14</v>
      </c>
      <c r="I709" s="5" t="s">
        <v>15</v>
      </c>
      <c r="J709" s="5" t="s">
        <v>14</v>
      </c>
      <c r="K709" s="5" t="s">
        <v>14</v>
      </c>
      <c r="L709" s="5" t="s">
        <v>15</v>
      </c>
    </row>
    <row r="710" s="1" customFormat="1" spans="1:12">
      <c r="A710" s="5">
        <v>2021092129</v>
      </c>
      <c r="B710" s="6" t="s">
        <v>728</v>
      </c>
      <c r="C710" s="5" t="s">
        <v>14</v>
      </c>
      <c r="D710" s="5" t="s">
        <v>14</v>
      </c>
      <c r="E710" s="5" t="s">
        <v>14</v>
      </c>
      <c r="F710" s="5" t="s">
        <v>15</v>
      </c>
      <c r="G710" s="5" t="s">
        <v>14</v>
      </c>
      <c r="H710" s="5" t="s">
        <v>14</v>
      </c>
      <c r="I710" s="5" t="s">
        <v>14</v>
      </c>
      <c r="J710" s="5" t="s">
        <v>14</v>
      </c>
      <c r="K710" s="5" t="s">
        <v>14</v>
      </c>
      <c r="L710" s="5" t="s">
        <v>15</v>
      </c>
    </row>
    <row r="711" s="1" customFormat="1" spans="1:12">
      <c r="A711" s="5">
        <v>2021102912</v>
      </c>
      <c r="B711" s="6" t="s">
        <v>729</v>
      </c>
      <c r="C711" s="5" t="s">
        <v>14</v>
      </c>
      <c r="D711" s="5" t="s">
        <v>15</v>
      </c>
      <c r="E711" s="5" t="s">
        <v>15</v>
      </c>
      <c r="F711" s="5" t="s">
        <v>15</v>
      </c>
      <c r="G711" s="5" t="s">
        <v>15</v>
      </c>
      <c r="H711" s="5" t="s">
        <v>14</v>
      </c>
      <c r="I711" s="5" t="s">
        <v>15</v>
      </c>
      <c r="J711" s="5" t="s">
        <v>14</v>
      </c>
      <c r="K711" s="5" t="s">
        <v>14</v>
      </c>
      <c r="L711" s="5" t="s">
        <v>15</v>
      </c>
    </row>
    <row r="712" s="1" customFormat="1" spans="1:12">
      <c r="A712" s="5">
        <v>2021103021</v>
      </c>
      <c r="B712" s="6" t="s">
        <v>730</v>
      </c>
      <c r="C712" s="5" t="s">
        <v>14</v>
      </c>
      <c r="D712" s="5" t="s">
        <v>15</v>
      </c>
      <c r="E712" s="5" t="s">
        <v>15</v>
      </c>
      <c r="F712" s="5" t="s">
        <v>15</v>
      </c>
      <c r="G712" s="5" t="s">
        <v>15</v>
      </c>
      <c r="H712" s="5" t="s">
        <v>14</v>
      </c>
      <c r="I712" s="5" t="s">
        <v>15</v>
      </c>
      <c r="J712" s="5" t="s">
        <v>15</v>
      </c>
      <c r="K712" s="5" t="s">
        <v>14</v>
      </c>
      <c r="L712" s="5" t="s">
        <v>15</v>
      </c>
    </row>
    <row r="713" s="1" customFormat="1" spans="1:12">
      <c r="A713" s="5">
        <v>2021103014</v>
      </c>
      <c r="B713" s="6" t="s">
        <v>731</v>
      </c>
      <c r="C713" s="5" t="s">
        <v>15</v>
      </c>
      <c r="D713" s="5" t="s">
        <v>15</v>
      </c>
      <c r="E713" s="5" t="s">
        <v>15</v>
      </c>
      <c r="F713" s="5" t="s">
        <v>15</v>
      </c>
      <c r="G713" s="5" t="s">
        <v>15</v>
      </c>
      <c r="H713" s="5" t="s">
        <v>14</v>
      </c>
      <c r="I713" s="5" t="s">
        <v>15</v>
      </c>
      <c r="J713" s="5" t="s">
        <v>15</v>
      </c>
      <c r="K713" s="5" t="s">
        <v>14</v>
      </c>
      <c r="L713" s="5" t="s">
        <v>15</v>
      </c>
    </row>
    <row r="714" s="1" customFormat="1" spans="1:12">
      <c r="A714" s="5">
        <v>2021103108</v>
      </c>
      <c r="B714" s="6" t="s">
        <v>732</v>
      </c>
      <c r="C714" s="5" t="s">
        <v>14</v>
      </c>
      <c r="D714" s="5" t="s">
        <v>15</v>
      </c>
      <c r="E714" s="5" t="s">
        <v>15</v>
      </c>
      <c r="F714" s="5" t="s">
        <v>15</v>
      </c>
      <c r="G714" s="5" t="s">
        <v>15</v>
      </c>
      <c r="H714" s="5" t="s">
        <v>14</v>
      </c>
      <c r="I714" s="5" t="s">
        <v>15</v>
      </c>
      <c r="J714" s="5" t="s">
        <v>14</v>
      </c>
      <c r="K714" s="5" t="s">
        <v>14</v>
      </c>
      <c r="L714" s="5" t="s">
        <v>15</v>
      </c>
    </row>
    <row r="715" s="1" customFormat="1" spans="1:12">
      <c r="A715" s="5">
        <v>2021103118</v>
      </c>
      <c r="B715" s="6" t="s">
        <v>733</v>
      </c>
      <c r="C715" s="5" t="s">
        <v>15</v>
      </c>
      <c r="D715" s="5" t="s">
        <v>15</v>
      </c>
      <c r="E715" s="5" t="s">
        <v>14</v>
      </c>
      <c r="F715" s="5" t="s">
        <v>15</v>
      </c>
      <c r="G715" s="5" t="s">
        <v>15</v>
      </c>
      <c r="H715" s="5" t="s">
        <v>14</v>
      </c>
      <c r="I715" s="5" t="s">
        <v>15</v>
      </c>
      <c r="J715" s="5" t="s">
        <v>14</v>
      </c>
      <c r="K715" s="5" t="s">
        <v>14</v>
      </c>
      <c r="L715" s="5" t="s">
        <v>15</v>
      </c>
    </row>
    <row r="716" s="1" customFormat="1" spans="1:12">
      <c r="A716" s="5">
        <v>2021103012</v>
      </c>
      <c r="B716" s="6" t="s">
        <v>734</v>
      </c>
      <c r="C716" s="5" t="s">
        <v>15</v>
      </c>
      <c r="D716" s="5" t="s">
        <v>15</v>
      </c>
      <c r="E716" s="5" t="s">
        <v>15</v>
      </c>
      <c r="F716" s="5" t="s">
        <v>15</v>
      </c>
      <c r="G716" s="5" t="s">
        <v>15</v>
      </c>
      <c r="H716" s="5" t="s">
        <v>14</v>
      </c>
      <c r="I716" s="5" t="s">
        <v>15</v>
      </c>
      <c r="J716" s="5" t="s">
        <v>15</v>
      </c>
      <c r="K716" s="5" t="s">
        <v>15</v>
      </c>
      <c r="L716" s="5" t="s">
        <v>15</v>
      </c>
    </row>
    <row r="717" s="1" customFormat="1" spans="1:12">
      <c r="A717" s="5">
        <v>2021103120</v>
      </c>
      <c r="B717" s="6" t="s">
        <v>735</v>
      </c>
      <c r="C717" s="5" t="s">
        <v>14</v>
      </c>
      <c r="D717" s="5" t="s">
        <v>14</v>
      </c>
      <c r="E717" s="5" t="s">
        <v>15</v>
      </c>
      <c r="F717" s="5" t="s">
        <v>15</v>
      </c>
      <c r="G717" s="5" t="s">
        <v>14</v>
      </c>
      <c r="H717" s="5" t="s">
        <v>14</v>
      </c>
      <c r="I717" s="5" t="s">
        <v>15</v>
      </c>
      <c r="J717" s="5" t="s">
        <v>14</v>
      </c>
      <c r="K717" s="5" t="s">
        <v>14</v>
      </c>
      <c r="L717" s="5" t="s">
        <v>14</v>
      </c>
    </row>
    <row r="718" s="1" customFormat="1" spans="1:12">
      <c r="A718" s="5">
        <v>2021103216</v>
      </c>
      <c r="B718" s="6" t="s">
        <v>736</v>
      </c>
      <c r="C718" s="5" t="s">
        <v>14</v>
      </c>
      <c r="D718" s="5" t="s">
        <v>14</v>
      </c>
      <c r="E718" s="5" t="s">
        <v>15</v>
      </c>
      <c r="F718" s="5" t="s">
        <v>15</v>
      </c>
      <c r="G718" s="5" t="s">
        <v>15</v>
      </c>
      <c r="H718" s="5" t="s">
        <v>14</v>
      </c>
      <c r="I718" s="5" t="s">
        <v>15</v>
      </c>
      <c r="J718" s="5" t="s">
        <v>15</v>
      </c>
      <c r="K718" s="5" t="s">
        <v>14</v>
      </c>
      <c r="L718" s="5" t="s">
        <v>15</v>
      </c>
    </row>
    <row r="719" s="1" customFormat="1" spans="1:12">
      <c r="A719" s="5">
        <v>2021141113</v>
      </c>
      <c r="B719" s="6" t="s">
        <v>737</v>
      </c>
      <c r="C719" s="5" t="s">
        <v>14</v>
      </c>
      <c r="D719" s="5" t="s">
        <v>14</v>
      </c>
      <c r="E719" s="5" t="s">
        <v>14</v>
      </c>
      <c r="F719" s="5" t="s">
        <v>15</v>
      </c>
      <c r="G719" s="5" t="s">
        <v>15</v>
      </c>
      <c r="H719" s="5" t="s">
        <v>14</v>
      </c>
      <c r="I719" s="5" t="s">
        <v>15</v>
      </c>
      <c r="J719" s="5" t="s">
        <v>14</v>
      </c>
      <c r="K719" s="5" t="s">
        <v>14</v>
      </c>
      <c r="L719" s="5" t="s">
        <v>15</v>
      </c>
    </row>
    <row r="720" s="1" customFormat="1" spans="1:12">
      <c r="A720" s="5">
        <v>2021162621</v>
      </c>
      <c r="B720" s="6" t="s">
        <v>738</v>
      </c>
      <c r="C720" s="5" t="s">
        <v>14</v>
      </c>
      <c r="D720" s="5" t="s">
        <v>15</v>
      </c>
      <c r="E720" s="5" t="s">
        <v>14</v>
      </c>
      <c r="F720" s="5" t="s">
        <v>14</v>
      </c>
      <c r="G720" s="5" t="s">
        <v>15</v>
      </c>
      <c r="H720" s="5" t="s">
        <v>15</v>
      </c>
      <c r="I720" s="5" t="s">
        <v>14</v>
      </c>
      <c r="J720" s="5" t="s">
        <v>15</v>
      </c>
      <c r="K720" s="5" t="s">
        <v>15</v>
      </c>
      <c r="L720" s="5" t="s">
        <v>15</v>
      </c>
    </row>
    <row r="721" s="1" customFormat="1" spans="1:12">
      <c r="A721" s="5">
        <v>2020102201</v>
      </c>
      <c r="B721" s="6" t="s">
        <v>739</v>
      </c>
      <c r="C721" s="5" t="s">
        <v>15</v>
      </c>
      <c r="D721" s="5" t="s">
        <v>15</v>
      </c>
      <c r="E721" s="5" t="s">
        <v>15</v>
      </c>
      <c r="F721" s="5" t="s">
        <v>15</v>
      </c>
      <c r="G721" s="5" t="s">
        <v>15</v>
      </c>
      <c r="H721" s="5" t="s">
        <v>15</v>
      </c>
      <c r="I721" s="5" t="s">
        <v>15</v>
      </c>
      <c r="J721" s="5" t="s">
        <v>15</v>
      </c>
      <c r="K721" s="5" t="s">
        <v>14</v>
      </c>
      <c r="L721" s="5" t="s">
        <v>14</v>
      </c>
    </row>
    <row r="722" spans="1:12">
      <c r="A722" s="5" t="s">
        <v>740</v>
      </c>
      <c r="B722" s="5" t="s">
        <v>741</v>
      </c>
      <c r="C722" s="16" t="s">
        <v>15</v>
      </c>
      <c r="D722" s="16" t="s">
        <v>15</v>
      </c>
      <c r="E722" s="16" t="s">
        <v>15</v>
      </c>
      <c r="F722" s="16" t="s">
        <v>14</v>
      </c>
      <c r="G722" s="16" t="s">
        <v>15</v>
      </c>
      <c r="H722" s="16" t="s">
        <v>14</v>
      </c>
      <c r="I722" s="16" t="s">
        <v>15</v>
      </c>
      <c r="J722" s="16"/>
      <c r="K722" s="16" t="s">
        <v>14</v>
      </c>
      <c r="L722" s="16" t="s">
        <v>14</v>
      </c>
    </row>
    <row r="723" spans="1:12">
      <c r="A723" s="5" t="s">
        <v>742</v>
      </c>
      <c r="B723" s="5" t="s">
        <v>743</v>
      </c>
      <c r="C723" s="16" t="s">
        <v>14</v>
      </c>
      <c r="D723" s="16" t="s">
        <v>15</v>
      </c>
      <c r="E723" s="16" t="s">
        <v>15</v>
      </c>
      <c r="F723" s="16" t="s">
        <v>14</v>
      </c>
      <c r="G723" s="16" t="s">
        <v>15</v>
      </c>
      <c r="H723" s="16" t="s">
        <v>14</v>
      </c>
      <c r="I723" s="16" t="s">
        <v>15</v>
      </c>
      <c r="J723" s="16" t="s">
        <v>15</v>
      </c>
      <c r="K723" s="16" t="s">
        <v>14</v>
      </c>
      <c r="L723" s="16" t="s">
        <v>14</v>
      </c>
    </row>
    <row r="724" spans="1:12">
      <c r="A724" s="5" t="s">
        <v>744</v>
      </c>
      <c r="B724" s="5" t="s">
        <v>745</v>
      </c>
      <c r="C724" s="16" t="s">
        <v>15</v>
      </c>
      <c r="D724" s="16" t="s">
        <v>15</v>
      </c>
      <c r="E724" s="16" t="s">
        <v>15</v>
      </c>
      <c r="F724" s="16" t="s">
        <v>15</v>
      </c>
      <c r="G724" s="16" t="s">
        <v>15</v>
      </c>
      <c r="H724" s="16" t="s">
        <v>14</v>
      </c>
      <c r="I724" s="16" t="s">
        <v>15</v>
      </c>
      <c r="J724" s="16" t="s">
        <v>15</v>
      </c>
      <c r="K724" s="16" t="s">
        <v>14</v>
      </c>
      <c r="L724" s="16" t="s">
        <v>14</v>
      </c>
    </row>
    <row r="725" spans="1:12">
      <c r="A725" s="5" t="s">
        <v>746</v>
      </c>
      <c r="B725" s="5" t="s">
        <v>747</v>
      </c>
      <c r="C725" s="16" t="s">
        <v>14</v>
      </c>
      <c r="D725" s="16" t="s">
        <v>14</v>
      </c>
      <c r="E725" s="16" t="s">
        <v>15</v>
      </c>
      <c r="F725" s="16" t="s">
        <v>14</v>
      </c>
      <c r="G725" s="16" t="s">
        <v>15</v>
      </c>
      <c r="H725" s="16" t="s">
        <v>15</v>
      </c>
      <c r="I725" s="16" t="s">
        <v>15</v>
      </c>
      <c r="J725" s="16" t="s">
        <v>14</v>
      </c>
      <c r="K725" s="16" t="s">
        <v>14</v>
      </c>
      <c r="L725" s="16" t="s">
        <v>14</v>
      </c>
    </row>
    <row r="726" spans="1:12">
      <c r="A726" s="5" t="s">
        <v>748</v>
      </c>
      <c r="B726" s="5" t="s">
        <v>749</v>
      </c>
      <c r="C726" s="16" t="s">
        <v>15</v>
      </c>
      <c r="D726" s="16" t="s">
        <v>15</v>
      </c>
      <c r="E726" s="16" t="s">
        <v>15</v>
      </c>
      <c r="F726" s="16" t="s">
        <v>14</v>
      </c>
      <c r="G726" s="16" t="s">
        <v>15</v>
      </c>
      <c r="H726" s="16" t="s">
        <v>14</v>
      </c>
      <c r="I726" s="16" t="s">
        <v>15</v>
      </c>
      <c r="J726" s="16" t="s">
        <v>15</v>
      </c>
      <c r="K726" s="16" t="s">
        <v>14</v>
      </c>
      <c r="L726" s="16" t="s">
        <v>14</v>
      </c>
    </row>
    <row r="727" spans="1:12">
      <c r="A727" s="5" t="s">
        <v>750</v>
      </c>
      <c r="B727" s="5" t="s">
        <v>751</v>
      </c>
      <c r="C727" s="16" t="s">
        <v>14</v>
      </c>
      <c r="D727" s="16" t="s">
        <v>15</v>
      </c>
      <c r="E727" s="16" t="s">
        <v>15</v>
      </c>
      <c r="F727" s="16" t="s">
        <v>14</v>
      </c>
      <c r="G727" s="16" t="s">
        <v>14</v>
      </c>
      <c r="H727" s="16" t="s">
        <v>14</v>
      </c>
      <c r="I727" s="16" t="s">
        <v>15</v>
      </c>
      <c r="J727" s="16" t="s">
        <v>15</v>
      </c>
      <c r="K727" s="16" t="s">
        <v>15</v>
      </c>
      <c r="L727" s="16" t="s">
        <v>15</v>
      </c>
    </row>
    <row r="728" spans="1:12">
      <c r="A728" s="5" t="s">
        <v>752</v>
      </c>
      <c r="B728" s="5" t="s">
        <v>753</v>
      </c>
      <c r="C728" s="16" t="s">
        <v>14</v>
      </c>
      <c r="D728" s="16" t="s">
        <v>15</v>
      </c>
      <c r="E728" s="16" t="s">
        <v>14</v>
      </c>
      <c r="F728" s="16" t="s">
        <v>15</v>
      </c>
      <c r="G728" s="16" t="s">
        <v>15</v>
      </c>
      <c r="H728" s="16" t="s">
        <v>14</v>
      </c>
      <c r="I728" s="16" t="s">
        <v>15</v>
      </c>
      <c r="J728" s="16" t="s">
        <v>15</v>
      </c>
      <c r="K728" s="16" t="s">
        <v>24</v>
      </c>
      <c r="L728" s="16" t="s">
        <v>15</v>
      </c>
    </row>
    <row r="729" spans="1:12">
      <c r="A729" s="5" t="s">
        <v>754</v>
      </c>
      <c r="B729" s="5" t="s">
        <v>755</v>
      </c>
      <c r="C729" s="16" t="s">
        <v>14</v>
      </c>
      <c r="D729" s="16" t="s">
        <v>15</v>
      </c>
      <c r="E729" s="16" t="s">
        <v>14</v>
      </c>
      <c r="F729" s="16" t="s">
        <v>15</v>
      </c>
      <c r="G729" s="16" t="s">
        <v>15</v>
      </c>
      <c r="H729" s="16" t="s">
        <v>14</v>
      </c>
      <c r="I729" s="16" t="s">
        <v>15</v>
      </c>
      <c r="J729" s="16" t="s">
        <v>14</v>
      </c>
      <c r="K729" s="16" t="s">
        <v>14</v>
      </c>
      <c r="L729" s="16" t="s">
        <v>15</v>
      </c>
    </row>
    <row r="730" spans="1:12">
      <c r="A730" s="5" t="s">
        <v>756</v>
      </c>
      <c r="B730" s="5" t="s">
        <v>757</v>
      </c>
      <c r="C730" s="16" t="s">
        <v>15</v>
      </c>
      <c r="D730" s="16" t="s">
        <v>70</v>
      </c>
      <c r="E730" s="16" t="s">
        <v>70</v>
      </c>
      <c r="F730" s="16" t="s">
        <v>70</v>
      </c>
      <c r="G730" s="16" t="s">
        <v>70</v>
      </c>
      <c r="H730" s="16" t="s">
        <v>226</v>
      </c>
      <c r="I730" s="16" t="s">
        <v>70</v>
      </c>
      <c r="J730" s="16" t="s">
        <v>70</v>
      </c>
      <c r="K730" s="16" t="s">
        <v>226</v>
      </c>
      <c r="L730" s="16" t="s">
        <v>70</v>
      </c>
    </row>
    <row r="731" spans="1:12">
      <c r="A731" s="5" t="s">
        <v>758</v>
      </c>
      <c r="B731" s="5" t="s">
        <v>759</v>
      </c>
      <c r="C731" s="16" t="s">
        <v>14</v>
      </c>
      <c r="D731" s="16" t="s">
        <v>15</v>
      </c>
      <c r="E731" s="16" t="s">
        <v>14</v>
      </c>
      <c r="F731" s="16" t="s">
        <v>15</v>
      </c>
      <c r="G731" s="16" t="s">
        <v>14</v>
      </c>
      <c r="H731" s="16" t="s">
        <v>14</v>
      </c>
      <c r="I731" s="16" t="s">
        <v>15</v>
      </c>
      <c r="J731" s="16" t="s">
        <v>14</v>
      </c>
      <c r="K731" s="16" t="s">
        <v>14</v>
      </c>
      <c r="L731" s="16" t="s">
        <v>15</v>
      </c>
    </row>
    <row r="732" spans="1:12">
      <c r="A732" s="5" t="s">
        <v>760</v>
      </c>
      <c r="B732" s="5" t="s">
        <v>761</v>
      </c>
      <c r="C732" s="16" t="s">
        <v>15</v>
      </c>
      <c r="D732" s="16" t="s">
        <v>15</v>
      </c>
      <c r="E732" s="16" t="s">
        <v>15</v>
      </c>
      <c r="F732" s="16" t="s">
        <v>15</v>
      </c>
      <c r="G732" s="16" t="s">
        <v>15</v>
      </c>
      <c r="H732" s="16" t="s">
        <v>15</v>
      </c>
      <c r="I732" s="16" t="s">
        <v>15</v>
      </c>
      <c r="J732" s="16" t="s">
        <v>15</v>
      </c>
      <c r="K732" s="16" t="s">
        <v>14</v>
      </c>
      <c r="L732" s="16" t="s">
        <v>15</v>
      </c>
    </row>
    <row r="733" spans="1:12">
      <c r="A733" s="5" t="s">
        <v>762</v>
      </c>
      <c r="B733" s="5" t="s">
        <v>763</v>
      </c>
      <c r="C733" s="16" t="s">
        <v>15</v>
      </c>
      <c r="D733" s="16" t="s">
        <v>15</v>
      </c>
      <c r="E733" s="16" t="s">
        <v>15</v>
      </c>
      <c r="F733" s="16" t="s">
        <v>14</v>
      </c>
      <c r="G733" s="16" t="s">
        <v>14</v>
      </c>
      <c r="H733" s="16" t="s">
        <v>14</v>
      </c>
      <c r="I733" s="16" t="s">
        <v>15</v>
      </c>
      <c r="J733" s="16" t="s">
        <v>14</v>
      </c>
      <c r="K733" s="16" t="s">
        <v>14</v>
      </c>
      <c r="L733" s="16" t="s">
        <v>15</v>
      </c>
    </row>
    <row r="734" spans="1:12">
      <c r="A734" s="5" t="s">
        <v>764</v>
      </c>
      <c r="B734" s="5" t="s">
        <v>765</v>
      </c>
      <c r="C734" s="16" t="s">
        <v>14</v>
      </c>
      <c r="D734" s="16" t="s">
        <v>15</v>
      </c>
      <c r="E734" s="16" t="s">
        <v>14</v>
      </c>
      <c r="F734" s="16" t="s">
        <v>14</v>
      </c>
      <c r="G734" s="16" t="s">
        <v>14</v>
      </c>
      <c r="H734" s="16" t="s">
        <v>14</v>
      </c>
      <c r="I734" s="16" t="s">
        <v>14</v>
      </c>
      <c r="J734" s="16" t="s">
        <v>14</v>
      </c>
      <c r="K734" s="16" t="s">
        <v>14</v>
      </c>
      <c r="L734" s="16" t="s">
        <v>14</v>
      </c>
    </row>
    <row r="735" spans="1:12">
      <c r="A735" s="5" t="s">
        <v>766</v>
      </c>
      <c r="B735" s="5" t="s">
        <v>767</v>
      </c>
      <c r="C735" s="16" t="s">
        <v>14</v>
      </c>
      <c r="D735" s="16" t="s">
        <v>15</v>
      </c>
      <c r="E735" s="16" t="s">
        <v>14</v>
      </c>
      <c r="F735" s="16" t="s">
        <v>14</v>
      </c>
      <c r="G735" s="16" t="s">
        <v>15</v>
      </c>
      <c r="H735" s="16" t="s">
        <v>14</v>
      </c>
      <c r="I735" s="16" t="s">
        <v>14</v>
      </c>
      <c r="J735" s="16" t="s">
        <v>14</v>
      </c>
      <c r="K735" s="16" t="s">
        <v>14</v>
      </c>
      <c r="L735" s="16" t="s">
        <v>14</v>
      </c>
    </row>
    <row r="736" spans="1:12">
      <c r="A736" s="5" t="s">
        <v>768</v>
      </c>
      <c r="B736" s="5" t="s">
        <v>769</v>
      </c>
      <c r="C736" s="16" t="s">
        <v>15</v>
      </c>
      <c r="D736" s="16" t="s">
        <v>15</v>
      </c>
      <c r="E736" s="16" t="s">
        <v>15</v>
      </c>
      <c r="F736" s="16" t="s">
        <v>15</v>
      </c>
      <c r="G736" s="16" t="s">
        <v>15</v>
      </c>
      <c r="H736" s="16" t="s">
        <v>15</v>
      </c>
      <c r="I736" s="16" t="s">
        <v>14</v>
      </c>
      <c r="J736" s="16" t="s">
        <v>15</v>
      </c>
      <c r="K736" s="16" t="s">
        <v>14</v>
      </c>
      <c r="L736" s="16" t="s">
        <v>14</v>
      </c>
    </row>
    <row r="737" spans="1:12">
      <c r="A737" s="5" t="s">
        <v>770</v>
      </c>
      <c r="B737" s="5" t="s">
        <v>771</v>
      </c>
      <c r="C737" s="16" t="s">
        <v>14</v>
      </c>
      <c r="D737" s="16" t="s">
        <v>15</v>
      </c>
      <c r="E737" s="16" t="s">
        <v>14</v>
      </c>
      <c r="F737" s="16" t="s">
        <v>14</v>
      </c>
      <c r="G737" s="16" t="s">
        <v>15</v>
      </c>
      <c r="H737" s="16" t="s">
        <v>14</v>
      </c>
      <c r="I737" s="16" t="s">
        <v>14</v>
      </c>
      <c r="J737" s="16" t="s">
        <v>14</v>
      </c>
      <c r="K737" s="16" t="s">
        <v>14</v>
      </c>
      <c r="L737" s="16" t="s">
        <v>14</v>
      </c>
    </row>
    <row r="738" spans="1:12">
      <c r="A738" s="5" t="s">
        <v>772</v>
      </c>
      <c r="B738" s="5" t="s">
        <v>773</v>
      </c>
      <c r="C738" s="16" t="s">
        <v>14</v>
      </c>
      <c r="D738" s="16" t="s">
        <v>15</v>
      </c>
      <c r="E738" s="16" t="s">
        <v>14</v>
      </c>
      <c r="F738" s="16" t="s">
        <v>14</v>
      </c>
      <c r="G738" s="16" t="s">
        <v>15</v>
      </c>
      <c r="H738" s="16" t="s">
        <v>14</v>
      </c>
      <c r="I738" s="16" t="s">
        <v>14</v>
      </c>
      <c r="J738" s="16" t="s">
        <v>14</v>
      </c>
      <c r="K738" s="16" t="s">
        <v>14</v>
      </c>
      <c r="L738" s="16" t="s">
        <v>15</v>
      </c>
    </row>
    <row r="739" spans="1:12">
      <c r="A739" s="5" t="s">
        <v>774</v>
      </c>
      <c r="B739" s="5" t="s">
        <v>775</v>
      </c>
      <c r="C739" s="16" t="s">
        <v>14</v>
      </c>
      <c r="D739" s="16" t="s">
        <v>15</v>
      </c>
      <c r="E739" s="16" t="s">
        <v>14</v>
      </c>
      <c r="F739" s="16" t="s">
        <v>14</v>
      </c>
      <c r="G739" s="16" t="s">
        <v>14</v>
      </c>
      <c r="H739" s="16" t="s">
        <v>14</v>
      </c>
      <c r="I739" s="16" t="s">
        <v>15</v>
      </c>
      <c r="J739" s="16" t="s">
        <v>14</v>
      </c>
      <c r="K739" s="16" t="s">
        <v>14</v>
      </c>
      <c r="L739" s="16" t="s">
        <v>15</v>
      </c>
    </row>
    <row r="740" spans="1:12">
      <c r="A740" s="5" t="s">
        <v>776</v>
      </c>
      <c r="B740" s="5" t="s">
        <v>777</v>
      </c>
      <c r="C740" s="16" t="s">
        <v>14</v>
      </c>
      <c r="D740" s="16" t="s">
        <v>15</v>
      </c>
      <c r="E740" s="16" t="s">
        <v>15</v>
      </c>
      <c r="F740" s="16" t="s">
        <v>14</v>
      </c>
      <c r="G740" s="16" t="s">
        <v>14</v>
      </c>
      <c r="H740" s="16" t="s">
        <v>14</v>
      </c>
      <c r="I740" s="16" t="s">
        <v>15</v>
      </c>
      <c r="J740" s="16" t="s">
        <v>14</v>
      </c>
      <c r="K740" s="16" t="s">
        <v>14</v>
      </c>
      <c r="L740" s="16" t="s">
        <v>15</v>
      </c>
    </row>
    <row r="741" spans="1:12">
      <c r="A741" s="5" t="s">
        <v>778</v>
      </c>
      <c r="B741" s="5" t="s">
        <v>779</v>
      </c>
      <c r="C741" s="16" t="s">
        <v>14</v>
      </c>
      <c r="D741" s="16" t="s">
        <v>15</v>
      </c>
      <c r="E741" s="16" t="s">
        <v>15</v>
      </c>
      <c r="F741" s="16" t="s">
        <v>15</v>
      </c>
      <c r="G741" s="16" t="s">
        <v>15</v>
      </c>
      <c r="H741" s="16" t="s">
        <v>14</v>
      </c>
      <c r="I741" s="16" t="s">
        <v>15</v>
      </c>
      <c r="J741" s="16" t="s">
        <v>15</v>
      </c>
      <c r="K741" s="16" t="s">
        <v>14</v>
      </c>
      <c r="L741" s="16" t="s">
        <v>15</v>
      </c>
    </row>
    <row r="742" spans="1:12">
      <c r="A742" s="5" t="s">
        <v>780</v>
      </c>
      <c r="B742" s="5" t="s">
        <v>781</v>
      </c>
      <c r="C742" s="16" t="s">
        <v>14</v>
      </c>
      <c r="D742" s="16" t="s">
        <v>15</v>
      </c>
      <c r="E742" s="16" t="s">
        <v>14</v>
      </c>
      <c r="F742" s="16" t="s">
        <v>14</v>
      </c>
      <c r="G742" s="16" t="s">
        <v>14</v>
      </c>
      <c r="H742" s="16" t="s">
        <v>14</v>
      </c>
      <c r="I742" s="16" t="s">
        <v>15</v>
      </c>
      <c r="J742" s="16" t="s">
        <v>14</v>
      </c>
      <c r="K742" s="16" t="s">
        <v>14</v>
      </c>
      <c r="L742" s="16" t="s">
        <v>15</v>
      </c>
    </row>
    <row r="743" spans="1:12">
      <c r="A743" s="5" t="s">
        <v>782</v>
      </c>
      <c r="B743" s="5" t="s">
        <v>783</v>
      </c>
      <c r="C743" s="16" t="s">
        <v>15</v>
      </c>
      <c r="D743" s="16" t="s">
        <v>15</v>
      </c>
      <c r="E743" s="16" t="s">
        <v>15</v>
      </c>
      <c r="F743" s="16" t="s">
        <v>14</v>
      </c>
      <c r="G743" s="16" t="s">
        <v>14</v>
      </c>
      <c r="H743" s="16" t="s">
        <v>14</v>
      </c>
      <c r="I743" s="16" t="s">
        <v>15</v>
      </c>
      <c r="J743" s="16" t="s">
        <v>14</v>
      </c>
      <c r="K743" s="16" t="s">
        <v>14</v>
      </c>
      <c r="L743" s="16" t="s">
        <v>15</v>
      </c>
    </row>
    <row r="744" spans="1:12">
      <c r="A744" s="5" t="s">
        <v>784</v>
      </c>
      <c r="B744" s="5" t="s">
        <v>785</v>
      </c>
      <c r="C744" s="16" t="s">
        <v>15</v>
      </c>
      <c r="D744" s="16" t="s">
        <v>15</v>
      </c>
      <c r="E744" s="16" t="s">
        <v>15</v>
      </c>
      <c r="F744" s="16" t="s">
        <v>15</v>
      </c>
      <c r="G744" s="16" t="s">
        <v>14</v>
      </c>
      <c r="H744" s="16" t="s">
        <v>14</v>
      </c>
      <c r="I744" s="16" t="s">
        <v>15</v>
      </c>
      <c r="J744" s="16" t="s">
        <v>15</v>
      </c>
      <c r="K744" s="16" t="s">
        <v>14</v>
      </c>
      <c r="L744" s="16" t="s">
        <v>15</v>
      </c>
    </row>
    <row r="745" spans="1:12">
      <c r="A745" s="5" t="s">
        <v>786</v>
      </c>
      <c r="B745" s="5" t="s">
        <v>787</v>
      </c>
      <c r="C745" s="16" t="s">
        <v>15</v>
      </c>
      <c r="D745" s="16" t="s">
        <v>15</v>
      </c>
      <c r="E745" s="16" t="s">
        <v>15</v>
      </c>
      <c r="F745" s="16" t="s">
        <v>15</v>
      </c>
      <c r="G745" s="16" t="s">
        <v>15</v>
      </c>
      <c r="H745" s="16" t="s">
        <v>14</v>
      </c>
      <c r="I745" s="16" t="s">
        <v>15</v>
      </c>
      <c r="J745" s="16" t="s">
        <v>15</v>
      </c>
      <c r="K745" s="16" t="s">
        <v>14</v>
      </c>
      <c r="L745" s="16" t="s">
        <v>15</v>
      </c>
    </row>
    <row r="746" spans="1:12">
      <c r="A746" s="5" t="s">
        <v>788</v>
      </c>
      <c r="B746" s="5" t="s">
        <v>789</v>
      </c>
      <c r="C746" s="16" t="s">
        <v>14</v>
      </c>
      <c r="D746" s="16" t="s">
        <v>15</v>
      </c>
      <c r="E746" s="16" t="s">
        <v>15</v>
      </c>
      <c r="F746" s="16" t="s">
        <v>15</v>
      </c>
      <c r="G746" s="16" t="s">
        <v>14</v>
      </c>
      <c r="H746" s="16" t="s">
        <v>14</v>
      </c>
      <c r="I746" s="16" t="s">
        <v>15</v>
      </c>
      <c r="J746" s="16" t="s">
        <v>15</v>
      </c>
      <c r="K746" s="16" t="s">
        <v>14</v>
      </c>
      <c r="L746" s="16" t="s">
        <v>15</v>
      </c>
    </row>
    <row r="747" spans="1:12">
      <c r="A747" s="5" t="s">
        <v>790</v>
      </c>
      <c r="B747" s="5" t="s">
        <v>791</v>
      </c>
      <c r="C747" s="16" t="s">
        <v>14</v>
      </c>
      <c r="D747" s="16" t="s">
        <v>15</v>
      </c>
      <c r="E747" s="16" t="s">
        <v>15</v>
      </c>
      <c r="F747" s="16" t="s">
        <v>15</v>
      </c>
      <c r="G747" s="16" t="s">
        <v>14</v>
      </c>
      <c r="H747" s="16" t="s">
        <v>15</v>
      </c>
      <c r="I747" s="16" t="s">
        <v>15</v>
      </c>
      <c r="J747" s="16" t="s">
        <v>15</v>
      </c>
      <c r="K747" s="16" t="s">
        <v>14</v>
      </c>
      <c r="L747" s="16" t="s">
        <v>15</v>
      </c>
    </row>
    <row r="748" spans="1:12">
      <c r="A748" s="5" t="s">
        <v>792</v>
      </c>
      <c r="B748" s="5" t="s">
        <v>793</v>
      </c>
      <c r="C748" s="16" t="s">
        <v>15</v>
      </c>
      <c r="D748" s="16" t="s">
        <v>15</v>
      </c>
      <c r="E748" s="16" t="s">
        <v>15</v>
      </c>
      <c r="F748" s="16" t="s">
        <v>15</v>
      </c>
      <c r="G748" s="16" t="s">
        <v>15</v>
      </c>
      <c r="H748" s="16" t="s">
        <v>24</v>
      </c>
      <c r="I748" s="16" t="s">
        <v>15</v>
      </c>
      <c r="J748" s="16" t="s">
        <v>15</v>
      </c>
      <c r="K748" s="16" t="s">
        <v>15</v>
      </c>
      <c r="L748" s="16" t="s">
        <v>15</v>
      </c>
    </row>
    <row r="749" spans="1:12">
      <c r="A749" s="5" t="s">
        <v>794</v>
      </c>
      <c r="B749" s="5" t="s">
        <v>795</v>
      </c>
      <c r="C749" s="16" t="s">
        <v>15</v>
      </c>
      <c r="D749" s="16" t="s">
        <v>15</v>
      </c>
      <c r="E749" s="16" t="s">
        <v>14</v>
      </c>
      <c r="F749" s="16" t="s">
        <v>15</v>
      </c>
      <c r="G749" s="16" t="s">
        <v>15</v>
      </c>
      <c r="H749" s="16" t="s">
        <v>24</v>
      </c>
      <c r="I749" s="16" t="s">
        <v>15</v>
      </c>
      <c r="J749" s="16" t="s">
        <v>15</v>
      </c>
      <c r="K749" s="16" t="s">
        <v>14</v>
      </c>
      <c r="L749" s="16" t="s">
        <v>15</v>
      </c>
    </row>
    <row r="750" spans="1:12">
      <c r="A750" s="5" t="s">
        <v>796</v>
      </c>
      <c r="B750" s="5" t="s">
        <v>797</v>
      </c>
      <c r="C750" s="16" t="s">
        <v>15</v>
      </c>
      <c r="D750" s="16" t="s">
        <v>15</v>
      </c>
      <c r="E750" s="16" t="s">
        <v>15</v>
      </c>
      <c r="F750" s="16" t="s">
        <v>14</v>
      </c>
      <c r="G750" s="16" t="s">
        <v>15</v>
      </c>
      <c r="H750" s="16" t="s">
        <v>14</v>
      </c>
      <c r="I750" s="16" t="s">
        <v>15</v>
      </c>
      <c r="J750" s="16" t="s">
        <v>15</v>
      </c>
      <c r="K750" s="16" t="s">
        <v>14</v>
      </c>
      <c r="L750" s="16" t="s">
        <v>15</v>
      </c>
    </row>
    <row r="751" spans="1:12">
      <c r="A751" s="5" t="s">
        <v>798</v>
      </c>
      <c r="B751" s="5" t="s">
        <v>799</v>
      </c>
      <c r="C751" s="16" t="s">
        <v>14</v>
      </c>
      <c r="D751" s="16" t="s">
        <v>70</v>
      </c>
      <c r="E751" s="16" t="s">
        <v>14</v>
      </c>
      <c r="F751" s="16" t="s">
        <v>70</v>
      </c>
      <c r="G751" s="16" t="s">
        <v>15</v>
      </c>
      <c r="H751" s="16" t="s">
        <v>14</v>
      </c>
      <c r="I751" s="16" t="s">
        <v>15</v>
      </c>
      <c r="J751" s="16" t="s">
        <v>226</v>
      </c>
      <c r="K751" s="16" t="s">
        <v>14</v>
      </c>
      <c r="L751" s="16" t="s">
        <v>14</v>
      </c>
    </row>
    <row r="752" spans="1:12">
      <c r="A752" s="5">
        <v>2022042201</v>
      </c>
      <c r="B752" s="6" t="s">
        <v>800</v>
      </c>
      <c r="C752" s="5" t="s">
        <v>14</v>
      </c>
      <c r="D752" s="5" t="s">
        <v>14</v>
      </c>
      <c r="E752" s="5" t="s">
        <v>15</v>
      </c>
      <c r="F752" s="5" t="s">
        <v>15</v>
      </c>
      <c r="G752" s="5" t="s">
        <v>15</v>
      </c>
      <c r="H752" s="5" t="s">
        <v>24</v>
      </c>
      <c r="I752" s="5" t="s">
        <v>14</v>
      </c>
      <c r="J752" s="5" t="s">
        <v>15</v>
      </c>
      <c r="K752" s="5" t="s">
        <v>14</v>
      </c>
      <c r="L752" s="5" t="s">
        <v>15</v>
      </c>
    </row>
    <row r="753" spans="1:12">
      <c r="A753" s="5">
        <v>2022042202</v>
      </c>
      <c r="B753" s="6" t="s">
        <v>801</v>
      </c>
      <c r="C753" s="5" t="s">
        <v>14</v>
      </c>
      <c r="D753" s="5" t="s">
        <v>14</v>
      </c>
      <c r="E753" s="5" t="s">
        <v>15</v>
      </c>
      <c r="F753" s="5" t="s">
        <v>15</v>
      </c>
      <c r="G753" s="5" t="s">
        <v>15</v>
      </c>
      <c r="H753" s="5" t="s">
        <v>14</v>
      </c>
      <c r="I753" s="5" t="s">
        <v>15</v>
      </c>
      <c r="J753" s="5" t="s">
        <v>15</v>
      </c>
      <c r="K753" s="5" t="s">
        <v>14</v>
      </c>
      <c r="L753" s="5" t="s">
        <v>15</v>
      </c>
    </row>
    <row r="754" spans="1:12">
      <c r="A754" s="5">
        <v>2022042203</v>
      </c>
      <c r="B754" s="6" t="s">
        <v>802</v>
      </c>
      <c r="C754" s="5" t="s">
        <v>15</v>
      </c>
      <c r="D754" s="5" t="s">
        <v>15</v>
      </c>
      <c r="E754" s="5" t="s">
        <v>14</v>
      </c>
      <c r="F754" s="5" t="s">
        <v>15</v>
      </c>
      <c r="G754" s="5" t="s">
        <v>15</v>
      </c>
      <c r="H754" s="5" t="s">
        <v>14</v>
      </c>
      <c r="I754" s="5" t="s">
        <v>15</v>
      </c>
      <c r="J754" s="5" t="s">
        <v>15</v>
      </c>
      <c r="K754" s="5" t="s">
        <v>14</v>
      </c>
      <c r="L754" s="5" t="s">
        <v>15</v>
      </c>
    </row>
    <row r="755" spans="1:12">
      <c r="A755" s="5">
        <v>2022042204</v>
      </c>
      <c r="B755" s="6" t="s">
        <v>803</v>
      </c>
      <c r="C755" s="5" t="s">
        <v>15</v>
      </c>
      <c r="D755" s="5" t="s">
        <v>15</v>
      </c>
      <c r="E755" s="5" t="s">
        <v>15</v>
      </c>
      <c r="F755" s="5" t="s">
        <v>15</v>
      </c>
      <c r="G755" s="5" t="s">
        <v>15</v>
      </c>
      <c r="H755" s="5" t="s">
        <v>24</v>
      </c>
      <c r="I755" s="5" t="s">
        <v>15</v>
      </c>
      <c r="J755" s="5" t="s">
        <v>15</v>
      </c>
      <c r="K755" s="5" t="s">
        <v>15</v>
      </c>
      <c r="L755" s="5" t="s">
        <v>15</v>
      </c>
    </row>
    <row r="756" spans="1:12">
      <c r="A756" s="5">
        <v>2022042205</v>
      </c>
      <c r="B756" s="6" t="s">
        <v>804</v>
      </c>
      <c r="C756" s="5" t="s">
        <v>15</v>
      </c>
      <c r="D756" s="5" t="s">
        <v>15</v>
      </c>
      <c r="E756" s="5" t="s">
        <v>15</v>
      </c>
      <c r="F756" s="5" t="s">
        <v>15</v>
      </c>
      <c r="G756" s="5" t="s">
        <v>15</v>
      </c>
      <c r="H756" s="5" t="s">
        <v>15</v>
      </c>
      <c r="I756" s="5" t="s">
        <v>15</v>
      </c>
      <c r="J756" s="5" t="s">
        <v>15</v>
      </c>
      <c r="K756" s="5" t="s">
        <v>15</v>
      </c>
      <c r="L756" s="5" t="s">
        <v>15</v>
      </c>
    </row>
    <row r="757" spans="1:12">
      <c r="A757" s="5">
        <v>2022042206</v>
      </c>
      <c r="B757" s="6" t="s">
        <v>805</v>
      </c>
      <c r="C757" s="5" t="s">
        <v>15</v>
      </c>
      <c r="D757" s="5" t="s">
        <v>15</v>
      </c>
      <c r="E757" s="5" t="s">
        <v>15</v>
      </c>
      <c r="F757" s="5" t="s">
        <v>15</v>
      </c>
      <c r="G757" s="5" t="s">
        <v>15</v>
      </c>
      <c r="H757" s="5" t="s">
        <v>15</v>
      </c>
      <c r="I757" s="5" t="s">
        <v>15</v>
      </c>
      <c r="J757" s="5" t="s">
        <v>15</v>
      </c>
      <c r="K757" s="5" t="s">
        <v>15</v>
      </c>
      <c r="L757" s="5" t="s">
        <v>14</v>
      </c>
    </row>
    <row r="758" spans="1:12">
      <c r="A758" s="5">
        <v>2022042207</v>
      </c>
      <c r="B758" s="6" t="s">
        <v>806</v>
      </c>
      <c r="C758" s="5" t="s">
        <v>15</v>
      </c>
      <c r="D758" s="5" t="s">
        <v>15</v>
      </c>
      <c r="E758" s="5" t="s">
        <v>15</v>
      </c>
      <c r="F758" s="5" t="s">
        <v>15</v>
      </c>
      <c r="G758" s="5" t="s">
        <v>15</v>
      </c>
      <c r="H758" s="5" t="s">
        <v>14</v>
      </c>
      <c r="I758" s="5" t="s">
        <v>15</v>
      </c>
      <c r="J758" s="5" t="s">
        <v>15</v>
      </c>
      <c r="K758" s="5" t="s">
        <v>14</v>
      </c>
      <c r="L758" s="5" t="s">
        <v>14</v>
      </c>
    </row>
    <row r="759" spans="1:12">
      <c r="A759" s="5">
        <v>2022042208</v>
      </c>
      <c r="B759" s="6" t="s">
        <v>807</v>
      </c>
      <c r="C759" s="5" t="s">
        <v>15</v>
      </c>
      <c r="D759" s="5" t="s">
        <v>15</v>
      </c>
      <c r="E759" s="5" t="s">
        <v>15</v>
      </c>
      <c r="F759" s="5" t="s">
        <v>15</v>
      </c>
      <c r="G759" s="5" t="s">
        <v>14</v>
      </c>
      <c r="H759" s="5" t="s">
        <v>15</v>
      </c>
      <c r="I759" s="5" t="s">
        <v>15</v>
      </c>
      <c r="J759" s="5" t="s">
        <v>15</v>
      </c>
      <c r="K759" s="5" t="s">
        <v>15</v>
      </c>
      <c r="L759" s="5" t="s">
        <v>14</v>
      </c>
    </row>
    <row r="760" spans="1:12">
      <c r="A760" s="5">
        <v>2022042209</v>
      </c>
      <c r="B760" s="6" t="s">
        <v>281</v>
      </c>
      <c r="C760" s="5" t="s">
        <v>15</v>
      </c>
      <c r="D760" s="5" t="s">
        <v>15</v>
      </c>
      <c r="E760" s="5" t="s">
        <v>15</v>
      </c>
      <c r="F760" s="5" t="s">
        <v>15</v>
      </c>
      <c r="G760" s="5" t="s">
        <v>15</v>
      </c>
      <c r="H760" s="5" t="s">
        <v>15</v>
      </c>
      <c r="I760" s="5" t="s">
        <v>15</v>
      </c>
      <c r="J760" s="5" t="s">
        <v>15</v>
      </c>
      <c r="K760" s="5" t="s">
        <v>14</v>
      </c>
      <c r="L760" s="5" t="s">
        <v>15</v>
      </c>
    </row>
    <row r="761" spans="1:12">
      <c r="A761" s="5">
        <v>2022042210</v>
      </c>
      <c r="B761" s="6" t="s">
        <v>808</v>
      </c>
      <c r="C761" s="5" t="s">
        <v>14</v>
      </c>
      <c r="D761" s="5" t="s">
        <v>15</v>
      </c>
      <c r="E761" s="5" t="s">
        <v>14</v>
      </c>
      <c r="F761" s="5" t="s">
        <v>15</v>
      </c>
      <c r="G761" s="5" t="s">
        <v>14</v>
      </c>
      <c r="H761" s="5" t="s">
        <v>14</v>
      </c>
      <c r="I761" s="5" t="s">
        <v>14</v>
      </c>
      <c r="J761" s="5" t="s">
        <v>15</v>
      </c>
      <c r="K761" s="5" t="s">
        <v>14</v>
      </c>
      <c r="L761" s="5" t="s">
        <v>15</v>
      </c>
    </row>
    <row r="762" spans="1:12">
      <c r="A762" s="5">
        <v>2022042211</v>
      </c>
      <c r="B762" s="6" t="s">
        <v>809</v>
      </c>
      <c r="C762" s="5" t="s">
        <v>15</v>
      </c>
      <c r="D762" s="5" t="s">
        <v>15</v>
      </c>
      <c r="E762" s="5" t="s">
        <v>15</v>
      </c>
      <c r="F762" s="5" t="s">
        <v>15</v>
      </c>
      <c r="G762" s="5" t="s">
        <v>15</v>
      </c>
      <c r="H762" s="5" t="s">
        <v>24</v>
      </c>
      <c r="I762" s="5" t="s">
        <v>14</v>
      </c>
      <c r="J762" s="5" t="s">
        <v>15</v>
      </c>
      <c r="K762" s="5" t="s">
        <v>14</v>
      </c>
      <c r="L762" s="5" t="s">
        <v>15</v>
      </c>
    </row>
    <row r="763" spans="1:12">
      <c r="A763" s="5">
        <v>2022042212</v>
      </c>
      <c r="B763" s="6" t="s">
        <v>810</v>
      </c>
      <c r="C763" s="5" t="s">
        <v>15</v>
      </c>
      <c r="D763" s="5" t="s">
        <v>15</v>
      </c>
      <c r="E763" s="5" t="s">
        <v>14</v>
      </c>
      <c r="F763" s="5" t="s">
        <v>15</v>
      </c>
      <c r="G763" s="5" t="s">
        <v>15</v>
      </c>
      <c r="H763" s="5" t="s">
        <v>14</v>
      </c>
      <c r="I763" s="5" t="s">
        <v>14</v>
      </c>
      <c r="J763" s="5" t="s">
        <v>15</v>
      </c>
      <c r="K763" s="5" t="s">
        <v>14</v>
      </c>
      <c r="L763" s="5" t="s">
        <v>15</v>
      </c>
    </row>
    <row r="764" spans="1:12">
      <c r="A764" s="5">
        <v>2022042213</v>
      </c>
      <c r="B764" s="6" t="s">
        <v>811</v>
      </c>
      <c r="C764" s="5" t="s">
        <v>15</v>
      </c>
      <c r="D764" s="5" t="s">
        <v>14</v>
      </c>
      <c r="E764" s="5" t="s">
        <v>14</v>
      </c>
      <c r="F764" s="5" t="s">
        <v>15</v>
      </c>
      <c r="G764" s="5" t="s">
        <v>15</v>
      </c>
      <c r="H764" s="5" t="s">
        <v>14</v>
      </c>
      <c r="I764" s="5" t="s">
        <v>15</v>
      </c>
      <c r="J764" s="5" t="s">
        <v>15</v>
      </c>
      <c r="K764" s="5" t="s">
        <v>14</v>
      </c>
      <c r="L764" s="5" t="s">
        <v>15</v>
      </c>
    </row>
    <row r="765" spans="1:12">
      <c r="A765" s="5">
        <v>2022042214</v>
      </c>
      <c r="B765" s="6" t="s">
        <v>812</v>
      </c>
      <c r="C765" s="5" t="s">
        <v>15</v>
      </c>
      <c r="D765" s="5" t="s">
        <v>15</v>
      </c>
      <c r="E765" s="5" t="s">
        <v>14</v>
      </c>
      <c r="F765" s="5" t="s">
        <v>15</v>
      </c>
      <c r="G765" s="5" t="s">
        <v>15</v>
      </c>
      <c r="H765" s="5" t="s">
        <v>14</v>
      </c>
      <c r="I765" s="5" t="s">
        <v>15</v>
      </c>
      <c r="J765" s="5" t="s">
        <v>15</v>
      </c>
      <c r="K765" s="5" t="s">
        <v>14</v>
      </c>
      <c r="L765" s="5" t="s">
        <v>14</v>
      </c>
    </row>
    <row r="766" spans="1:12">
      <c r="A766" s="5">
        <v>2022042215</v>
      </c>
      <c r="B766" s="6" t="s">
        <v>813</v>
      </c>
      <c r="C766" s="5" t="s">
        <v>15</v>
      </c>
      <c r="D766" s="5" t="s">
        <v>226</v>
      </c>
      <c r="E766" s="5" t="s">
        <v>14</v>
      </c>
      <c r="F766" s="5" t="s">
        <v>226</v>
      </c>
      <c r="G766" s="5" t="s">
        <v>14</v>
      </c>
      <c r="H766" s="5" t="s">
        <v>15</v>
      </c>
      <c r="I766" s="5" t="s">
        <v>14</v>
      </c>
      <c r="J766" s="5" t="s">
        <v>15</v>
      </c>
      <c r="K766" s="5" t="s">
        <v>226</v>
      </c>
      <c r="L766" s="5" t="s">
        <v>70</v>
      </c>
    </row>
    <row r="767" spans="1:12">
      <c r="A767" s="5">
        <v>2022042216</v>
      </c>
      <c r="B767" s="6" t="s">
        <v>814</v>
      </c>
      <c r="C767" s="5" t="s">
        <v>15</v>
      </c>
      <c r="D767" s="5" t="s">
        <v>14</v>
      </c>
      <c r="E767" s="5" t="s">
        <v>14</v>
      </c>
      <c r="F767" s="5" t="s">
        <v>15</v>
      </c>
      <c r="G767" s="5" t="s">
        <v>15</v>
      </c>
      <c r="H767" s="5" t="s">
        <v>14</v>
      </c>
      <c r="I767" s="5" t="s">
        <v>15</v>
      </c>
      <c r="J767" s="5" t="s">
        <v>14</v>
      </c>
      <c r="K767" s="5" t="s">
        <v>14</v>
      </c>
      <c r="L767" s="5" t="s">
        <v>14</v>
      </c>
    </row>
    <row r="768" spans="1:12">
      <c r="A768" s="5">
        <v>2022042217</v>
      </c>
      <c r="B768" s="6" t="s">
        <v>815</v>
      </c>
      <c r="C768" s="5" t="s">
        <v>15</v>
      </c>
      <c r="D768" s="5" t="s">
        <v>15</v>
      </c>
      <c r="E768" s="5" t="s">
        <v>15</v>
      </c>
      <c r="F768" s="5" t="s">
        <v>15</v>
      </c>
      <c r="G768" s="5" t="s">
        <v>15</v>
      </c>
      <c r="H768" s="5" t="s">
        <v>14</v>
      </c>
      <c r="I768" s="5" t="s">
        <v>14</v>
      </c>
      <c r="J768" s="5" t="s">
        <v>15</v>
      </c>
      <c r="K768" s="5" t="s">
        <v>14</v>
      </c>
      <c r="L768" s="5" t="s">
        <v>14</v>
      </c>
    </row>
    <row r="769" spans="1:12">
      <c r="A769" s="5">
        <v>2022042218</v>
      </c>
      <c r="B769" s="6" t="s">
        <v>816</v>
      </c>
      <c r="C769" s="5" t="s">
        <v>14</v>
      </c>
      <c r="D769" s="5" t="s">
        <v>14</v>
      </c>
      <c r="E769" s="5" t="s">
        <v>14</v>
      </c>
      <c r="F769" s="5" t="s">
        <v>15</v>
      </c>
      <c r="G769" s="5" t="s">
        <v>15</v>
      </c>
      <c r="H769" s="5" t="s">
        <v>14</v>
      </c>
      <c r="I769" s="5" t="s">
        <v>15</v>
      </c>
      <c r="J769" s="5" t="s">
        <v>14</v>
      </c>
      <c r="K769" s="5" t="s">
        <v>14</v>
      </c>
      <c r="L769" s="5" t="s">
        <v>15</v>
      </c>
    </row>
    <row r="770" spans="1:12">
      <c r="A770" s="5">
        <v>2022042219</v>
      </c>
      <c r="B770" s="6" t="s">
        <v>817</v>
      </c>
      <c r="C770" s="5" t="s">
        <v>15</v>
      </c>
      <c r="D770" s="5" t="s">
        <v>14</v>
      </c>
      <c r="E770" s="5" t="s">
        <v>15</v>
      </c>
      <c r="F770" s="5" t="s">
        <v>15</v>
      </c>
      <c r="G770" s="5" t="s">
        <v>15</v>
      </c>
      <c r="H770" s="5" t="s">
        <v>14</v>
      </c>
      <c r="I770" s="5" t="s">
        <v>15</v>
      </c>
      <c r="J770" s="5" t="s">
        <v>15</v>
      </c>
      <c r="K770" s="5" t="s">
        <v>14</v>
      </c>
      <c r="L770" s="5" t="s">
        <v>15</v>
      </c>
    </row>
    <row r="771" spans="1:12">
      <c r="A771" s="5">
        <v>2022042220</v>
      </c>
      <c r="B771" s="6" t="s">
        <v>818</v>
      </c>
      <c r="C771" s="5" t="s">
        <v>14</v>
      </c>
      <c r="D771" s="5" t="s">
        <v>14</v>
      </c>
      <c r="E771" s="5" t="s">
        <v>14</v>
      </c>
      <c r="F771" s="5" t="s">
        <v>15</v>
      </c>
      <c r="G771" s="5" t="s">
        <v>15</v>
      </c>
      <c r="H771" s="5" t="s">
        <v>14</v>
      </c>
      <c r="I771" s="5" t="s">
        <v>15</v>
      </c>
      <c r="J771" s="5" t="s">
        <v>14</v>
      </c>
      <c r="K771" s="5" t="s">
        <v>14</v>
      </c>
      <c r="L771" s="5" t="s">
        <v>15</v>
      </c>
    </row>
    <row r="772" spans="1:12">
      <c r="A772" s="5">
        <v>2022042221</v>
      </c>
      <c r="B772" s="6" t="s">
        <v>819</v>
      </c>
      <c r="C772" s="5" t="s">
        <v>14</v>
      </c>
      <c r="D772" s="5" t="s">
        <v>14</v>
      </c>
      <c r="E772" s="5" t="s">
        <v>15</v>
      </c>
      <c r="F772" s="5" t="s">
        <v>15</v>
      </c>
      <c r="G772" s="5" t="s">
        <v>15</v>
      </c>
      <c r="H772" s="5" t="s">
        <v>14</v>
      </c>
      <c r="I772" s="5" t="s">
        <v>15</v>
      </c>
      <c r="J772" s="5" t="s">
        <v>14</v>
      </c>
      <c r="K772" s="5" t="s">
        <v>14</v>
      </c>
      <c r="L772" s="5" t="s">
        <v>15</v>
      </c>
    </row>
    <row r="773" spans="1:12">
      <c r="A773" s="5">
        <v>2022042222</v>
      </c>
      <c r="B773" s="6" t="s">
        <v>820</v>
      </c>
      <c r="C773" s="5" t="s">
        <v>14</v>
      </c>
      <c r="D773" s="5" t="s">
        <v>14</v>
      </c>
      <c r="E773" s="5" t="s">
        <v>15</v>
      </c>
      <c r="F773" s="5" t="s">
        <v>15</v>
      </c>
      <c r="G773" s="5" t="s">
        <v>15</v>
      </c>
      <c r="H773" s="5" t="s">
        <v>14</v>
      </c>
      <c r="I773" s="5" t="s">
        <v>14</v>
      </c>
      <c r="J773" s="5" t="s">
        <v>15</v>
      </c>
      <c r="K773" s="5" t="s">
        <v>14</v>
      </c>
      <c r="L773" s="5" t="s">
        <v>15</v>
      </c>
    </row>
    <row r="774" spans="1:12">
      <c r="A774" s="5">
        <v>2022042223</v>
      </c>
      <c r="B774" s="6" t="s">
        <v>821</v>
      </c>
      <c r="C774" s="5" t="s">
        <v>15</v>
      </c>
      <c r="D774" s="5" t="s">
        <v>14</v>
      </c>
      <c r="E774" s="5" t="s">
        <v>14</v>
      </c>
      <c r="F774" s="5" t="s">
        <v>15</v>
      </c>
      <c r="G774" s="5" t="s">
        <v>15</v>
      </c>
      <c r="H774" s="5" t="s">
        <v>14</v>
      </c>
      <c r="I774" s="5" t="s">
        <v>15</v>
      </c>
      <c r="J774" s="5" t="s">
        <v>15</v>
      </c>
      <c r="K774" s="5" t="s">
        <v>14</v>
      </c>
      <c r="L774" s="5" t="s">
        <v>15</v>
      </c>
    </row>
    <row r="775" spans="1:12">
      <c r="A775" s="5">
        <v>2022042224</v>
      </c>
      <c r="B775" s="6" t="s">
        <v>822</v>
      </c>
      <c r="C775" s="5" t="s">
        <v>14</v>
      </c>
      <c r="D775" s="5" t="s">
        <v>14</v>
      </c>
      <c r="E775" s="5" t="s">
        <v>15</v>
      </c>
      <c r="F775" s="5" t="s">
        <v>15</v>
      </c>
      <c r="G775" s="5" t="s">
        <v>15</v>
      </c>
      <c r="H775" s="5" t="s">
        <v>14</v>
      </c>
      <c r="I775" s="5" t="s">
        <v>15</v>
      </c>
      <c r="J775" s="5" t="s">
        <v>15</v>
      </c>
      <c r="K775" s="5" t="s">
        <v>14</v>
      </c>
      <c r="L775" s="5" t="s">
        <v>15</v>
      </c>
    </row>
    <row r="776" spans="1:12">
      <c r="A776" s="5">
        <v>2022042225</v>
      </c>
      <c r="B776" s="6" t="s">
        <v>823</v>
      </c>
      <c r="C776" s="5" t="s">
        <v>15</v>
      </c>
      <c r="D776" s="5" t="s">
        <v>15</v>
      </c>
      <c r="E776" s="5" t="s">
        <v>14</v>
      </c>
      <c r="F776" s="5" t="s">
        <v>15</v>
      </c>
      <c r="G776" s="5" t="s">
        <v>15</v>
      </c>
      <c r="H776" s="5" t="s">
        <v>14</v>
      </c>
      <c r="I776" s="5" t="s">
        <v>15</v>
      </c>
      <c r="J776" s="5" t="s">
        <v>15</v>
      </c>
      <c r="K776" s="5" t="s">
        <v>14</v>
      </c>
      <c r="L776" s="5" t="s">
        <v>15</v>
      </c>
    </row>
    <row r="777" spans="1:12">
      <c r="A777" s="5">
        <v>2022042226</v>
      </c>
      <c r="B777" s="6" t="s">
        <v>824</v>
      </c>
      <c r="C777" s="5" t="s">
        <v>15</v>
      </c>
      <c r="D777" s="5" t="s">
        <v>15</v>
      </c>
      <c r="E777" s="5" t="s">
        <v>15</v>
      </c>
      <c r="F777" s="5" t="s">
        <v>15</v>
      </c>
      <c r="G777" s="5" t="s">
        <v>15</v>
      </c>
      <c r="H777" s="5" t="s">
        <v>14</v>
      </c>
      <c r="I777" s="5" t="s">
        <v>15</v>
      </c>
      <c r="J777" s="5" t="s">
        <v>14</v>
      </c>
      <c r="K777" s="5" t="s">
        <v>14</v>
      </c>
      <c r="L777" s="5" t="s">
        <v>14</v>
      </c>
    </row>
    <row r="778" spans="1:12">
      <c r="A778" s="5">
        <v>2022042227</v>
      </c>
      <c r="B778" s="6" t="s">
        <v>825</v>
      </c>
      <c r="C778" s="5" t="s">
        <v>15</v>
      </c>
      <c r="D778" s="5" t="s">
        <v>14</v>
      </c>
      <c r="E778" s="5" t="s">
        <v>15</v>
      </c>
      <c r="F778" s="5" t="s">
        <v>15</v>
      </c>
      <c r="G778" s="5" t="s">
        <v>15</v>
      </c>
      <c r="H778" s="5" t="s">
        <v>14</v>
      </c>
      <c r="I778" s="5" t="s">
        <v>14</v>
      </c>
      <c r="J778" s="5" t="s">
        <v>15</v>
      </c>
      <c r="K778" s="5" t="s">
        <v>14</v>
      </c>
      <c r="L778" s="5" t="s">
        <v>15</v>
      </c>
    </row>
    <row r="779" spans="1:12">
      <c r="A779" s="5">
        <v>2022042228</v>
      </c>
      <c r="B779" s="6" t="s">
        <v>821</v>
      </c>
      <c r="C779" s="5" t="s">
        <v>15</v>
      </c>
      <c r="D779" s="5" t="s">
        <v>15</v>
      </c>
      <c r="E779" s="5" t="s">
        <v>14</v>
      </c>
      <c r="F779" s="5" t="s">
        <v>15</v>
      </c>
      <c r="G779" s="5" t="s">
        <v>15</v>
      </c>
      <c r="H779" s="5" t="s">
        <v>14</v>
      </c>
      <c r="I779" s="5" t="s">
        <v>15</v>
      </c>
      <c r="J779" s="5" t="s">
        <v>15</v>
      </c>
      <c r="K779" s="5" t="s">
        <v>14</v>
      </c>
      <c r="L779" s="5" t="s">
        <v>15</v>
      </c>
    </row>
    <row r="780" spans="1:12">
      <c r="A780" s="5">
        <v>2022042229</v>
      </c>
      <c r="B780" s="6" t="s">
        <v>826</v>
      </c>
      <c r="C780" s="5" t="s">
        <v>15</v>
      </c>
      <c r="D780" s="5" t="s">
        <v>15</v>
      </c>
      <c r="E780" s="5" t="s">
        <v>14</v>
      </c>
      <c r="F780" s="5" t="s">
        <v>15</v>
      </c>
      <c r="G780" s="5" t="s">
        <v>15</v>
      </c>
      <c r="H780" s="5" t="s">
        <v>14</v>
      </c>
      <c r="I780" s="5" t="s">
        <v>15</v>
      </c>
      <c r="J780" s="5" t="s">
        <v>15</v>
      </c>
      <c r="K780" s="5" t="s">
        <v>14</v>
      </c>
      <c r="L780" s="5" t="s">
        <v>15</v>
      </c>
    </row>
    <row r="781" spans="1:12">
      <c r="A781" s="5">
        <v>2022042230</v>
      </c>
      <c r="B781" s="6" t="s">
        <v>827</v>
      </c>
      <c r="C781" s="5" t="s">
        <v>15</v>
      </c>
      <c r="D781" s="5" t="s">
        <v>70</v>
      </c>
      <c r="E781" s="5" t="s">
        <v>14</v>
      </c>
      <c r="F781" s="5" t="s">
        <v>15</v>
      </c>
      <c r="G781" s="5" t="s">
        <v>15</v>
      </c>
      <c r="H781" s="5" t="s">
        <v>14</v>
      </c>
      <c r="I781" s="5" t="s">
        <v>15</v>
      </c>
      <c r="J781" s="5" t="s">
        <v>14</v>
      </c>
      <c r="K781" s="5" t="s">
        <v>14</v>
      </c>
      <c r="L781" s="5" t="s">
        <v>14</v>
      </c>
    </row>
    <row r="782" spans="1:12">
      <c r="A782" s="5">
        <v>2022042231</v>
      </c>
      <c r="B782" s="6" t="s">
        <v>828</v>
      </c>
      <c r="C782" s="5" t="s">
        <v>14</v>
      </c>
      <c r="D782" s="5" t="s">
        <v>14</v>
      </c>
      <c r="E782" s="5" t="s">
        <v>14</v>
      </c>
      <c r="F782" s="5" t="s">
        <v>15</v>
      </c>
      <c r="G782" s="5" t="s">
        <v>15</v>
      </c>
      <c r="H782" s="5" t="s">
        <v>14</v>
      </c>
      <c r="I782" s="5" t="s">
        <v>14</v>
      </c>
      <c r="J782" s="5" t="s">
        <v>15</v>
      </c>
      <c r="K782" s="5" t="s">
        <v>14</v>
      </c>
      <c r="L782" s="5" t="s">
        <v>15</v>
      </c>
    </row>
    <row r="783" spans="1:12">
      <c r="A783" s="5">
        <v>2022042232</v>
      </c>
      <c r="B783" s="6" t="s">
        <v>829</v>
      </c>
      <c r="C783" s="5" t="s">
        <v>15</v>
      </c>
      <c r="D783" s="5" t="s">
        <v>15</v>
      </c>
      <c r="E783" s="5" t="s">
        <v>14</v>
      </c>
      <c r="F783" s="5" t="s">
        <v>15</v>
      </c>
      <c r="G783" s="5" t="s">
        <v>15</v>
      </c>
      <c r="H783" s="5" t="s">
        <v>14</v>
      </c>
      <c r="I783" s="5" t="s">
        <v>15</v>
      </c>
      <c r="J783" s="5" t="s">
        <v>15</v>
      </c>
      <c r="K783" s="5" t="s">
        <v>14</v>
      </c>
      <c r="L783" s="5" t="s">
        <v>15</v>
      </c>
    </row>
    <row r="784" spans="1:12">
      <c r="A784" s="5">
        <v>2022042233</v>
      </c>
      <c r="B784" s="6" t="s">
        <v>830</v>
      </c>
      <c r="C784" s="5" t="s">
        <v>15</v>
      </c>
      <c r="D784" s="5" t="s">
        <v>14</v>
      </c>
      <c r="E784" s="5" t="s">
        <v>14</v>
      </c>
      <c r="F784" s="5" t="s">
        <v>15</v>
      </c>
      <c r="G784" s="5" t="s">
        <v>15</v>
      </c>
      <c r="H784" s="5" t="s">
        <v>14</v>
      </c>
      <c r="I784" s="5" t="s">
        <v>15</v>
      </c>
      <c r="J784" s="5" t="s">
        <v>14</v>
      </c>
      <c r="K784" s="5" t="s">
        <v>14</v>
      </c>
      <c r="L784" s="5" t="s">
        <v>15</v>
      </c>
    </row>
    <row r="785" spans="1:12">
      <c r="A785" s="5">
        <v>2022042234</v>
      </c>
      <c r="B785" s="6" t="s">
        <v>831</v>
      </c>
      <c r="C785" s="5" t="s">
        <v>15</v>
      </c>
      <c r="D785" s="5" t="s">
        <v>15</v>
      </c>
      <c r="E785" s="5" t="s">
        <v>15</v>
      </c>
      <c r="F785" s="5" t="s">
        <v>15</v>
      </c>
      <c r="G785" s="5" t="s">
        <v>15</v>
      </c>
      <c r="H785" s="5" t="s">
        <v>14</v>
      </c>
      <c r="I785" s="5" t="s">
        <v>14</v>
      </c>
      <c r="J785" s="5" t="s">
        <v>15</v>
      </c>
      <c r="K785" s="5" t="s">
        <v>14</v>
      </c>
      <c r="L785" s="5" t="s">
        <v>15</v>
      </c>
    </row>
    <row r="786" spans="1:12">
      <c r="A786" s="5">
        <v>2022042235</v>
      </c>
      <c r="B786" s="6" t="s">
        <v>832</v>
      </c>
      <c r="C786" s="5" t="s">
        <v>15</v>
      </c>
      <c r="D786" s="5" t="s">
        <v>15</v>
      </c>
      <c r="E786" s="5" t="s">
        <v>14</v>
      </c>
      <c r="F786" s="5" t="s">
        <v>15</v>
      </c>
      <c r="G786" s="5" t="s">
        <v>15</v>
      </c>
      <c r="H786" s="5" t="s">
        <v>15</v>
      </c>
      <c r="I786" s="5" t="s">
        <v>15</v>
      </c>
      <c r="J786" s="5" t="s">
        <v>15</v>
      </c>
      <c r="K786" s="5" t="s">
        <v>14</v>
      </c>
      <c r="L786" s="5" t="s">
        <v>15</v>
      </c>
    </row>
    <row r="787" spans="1:12">
      <c r="A787" s="5">
        <v>2022042236</v>
      </c>
      <c r="B787" s="6" t="s">
        <v>833</v>
      </c>
      <c r="C787" s="5" t="s">
        <v>15</v>
      </c>
      <c r="D787" s="5" t="s">
        <v>14</v>
      </c>
      <c r="E787" s="5" t="s">
        <v>14</v>
      </c>
      <c r="F787" s="5" t="s">
        <v>15</v>
      </c>
      <c r="G787" s="5" t="s">
        <v>15</v>
      </c>
      <c r="H787" s="5" t="s">
        <v>14</v>
      </c>
      <c r="I787" s="5" t="s">
        <v>14</v>
      </c>
      <c r="J787" s="5" t="s">
        <v>15</v>
      </c>
      <c r="K787" s="5" t="s">
        <v>14</v>
      </c>
      <c r="L787" s="5" t="s">
        <v>15</v>
      </c>
    </row>
    <row r="788" spans="1:12">
      <c r="A788" s="5">
        <v>2022042237</v>
      </c>
      <c r="B788" s="6" t="s">
        <v>834</v>
      </c>
      <c r="C788" s="5" t="s">
        <v>14</v>
      </c>
      <c r="D788" s="5" t="s">
        <v>14</v>
      </c>
      <c r="E788" s="5" t="s">
        <v>14</v>
      </c>
      <c r="F788" s="5" t="s">
        <v>15</v>
      </c>
      <c r="G788" s="5" t="s">
        <v>15</v>
      </c>
      <c r="H788" s="5" t="s">
        <v>14</v>
      </c>
      <c r="I788" s="5" t="s">
        <v>14</v>
      </c>
      <c r="J788" s="5" t="s">
        <v>15</v>
      </c>
      <c r="K788" s="5" t="s">
        <v>14</v>
      </c>
      <c r="L788" s="5" t="s">
        <v>15</v>
      </c>
    </row>
    <row r="789" spans="1:12">
      <c r="A789" s="5">
        <v>2022042238</v>
      </c>
      <c r="B789" s="6" t="s">
        <v>835</v>
      </c>
      <c r="C789" s="5" t="s">
        <v>14</v>
      </c>
      <c r="D789" s="5" t="s">
        <v>14</v>
      </c>
      <c r="E789" s="5" t="s">
        <v>14</v>
      </c>
      <c r="F789" s="5" t="s">
        <v>15</v>
      </c>
      <c r="G789" s="5" t="s">
        <v>15</v>
      </c>
      <c r="H789" s="5" t="s">
        <v>14</v>
      </c>
      <c r="I789" s="5" t="s">
        <v>14</v>
      </c>
      <c r="J789" s="5" t="s">
        <v>15</v>
      </c>
      <c r="K789" s="5" t="s">
        <v>14</v>
      </c>
      <c r="L789" s="5" t="s">
        <v>15</v>
      </c>
    </row>
    <row r="790" spans="1:12">
      <c r="A790" s="5">
        <v>2022042239</v>
      </c>
      <c r="B790" s="6" t="s">
        <v>836</v>
      </c>
      <c r="C790" s="5" t="s">
        <v>15</v>
      </c>
      <c r="D790" s="5" t="s">
        <v>15</v>
      </c>
      <c r="E790" s="5" t="s">
        <v>14</v>
      </c>
      <c r="F790" s="5" t="s">
        <v>15</v>
      </c>
      <c r="G790" s="5" t="s">
        <v>15</v>
      </c>
      <c r="H790" s="5" t="s">
        <v>14</v>
      </c>
      <c r="I790" s="5" t="s">
        <v>15</v>
      </c>
      <c r="J790" s="5" t="s">
        <v>15</v>
      </c>
      <c r="K790" s="5" t="s">
        <v>14</v>
      </c>
      <c r="L790" s="5" t="s">
        <v>14</v>
      </c>
    </row>
    <row r="791" spans="1:12">
      <c r="A791" s="5">
        <v>2022042240</v>
      </c>
      <c r="B791" s="6" t="s">
        <v>837</v>
      </c>
      <c r="C791" s="5" t="s">
        <v>15</v>
      </c>
      <c r="D791" s="5" t="s">
        <v>15</v>
      </c>
      <c r="E791" s="5" t="s">
        <v>15</v>
      </c>
      <c r="F791" s="5" t="s">
        <v>15</v>
      </c>
      <c r="G791" s="5" t="s">
        <v>15</v>
      </c>
      <c r="H791" s="5" t="s">
        <v>14</v>
      </c>
      <c r="I791" s="5" t="s">
        <v>15</v>
      </c>
      <c r="J791" s="5" t="s">
        <v>15</v>
      </c>
      <c r="K791" s="5" t="s">
        <v>14</v>
      </c>
      <c r="L791" s="5" t="s">
        <v>14</v>
      </c>
    </row>
    <row r="792" spans="1:12">
      <c r="A792" s="5">
        <v>2022042241</v>
      </c>
      <c r="B792" s="6" t="s">
        <v>838</v>
      </c>
      <c r="C792" s="5" t="s">
        <v>15</v>
      </c>
      <c r="D792" s="5" t="s">
        <v>15</v>
      </c>
      <c r="E792" s="5" t="s">
        <v>15</v>
      </c>
      <c r="F792" s="5" t="s">
        <v>15</v>
      </c>
      <c r="G792" s="5" t="s">
        <v>15</v>
      </c>
      <c r="H792" s="5" t="s">
        <v>14</v>
      </c>
      <c r="I792" s="5" t="s">
        <v>15</v>
      </c>
      <c r="J792" s="5" t="s">
        <v>14</v>
      </c>
      <c r="K792" s="5" t="s">
        <v>14</v>
      </c>
      <c r="L792" s="5" t="s">
        <v>15</v>
      </c>
    </row>
    <row r="793" spans="1:12">
      <c r="A793" s="5">
        <v>2022042242</v>
      </c>
      <c r="B793" s="6" t="s">
        <v>839</v>
      </c>
      <c r="C793" s="5" t="s">
        <v>15</v>
      </c>
      <c r="D793" s="5" t="s">
        <v>15</v>
      </c>
      <c r="E793" s="5" t="s">
        <v>15</v>
      </c>
      <c r="F793" s="5" t="s">
        <v>15</v>
      </c>
      <c r="G793" s="5" t="s">
        <v>15</v>
      </c>
      <c r="H793" s="5" t="s">
        <v>14</v>
      </c>
      <c r="I793" s="5" t="s">
        <v>15</v>
      </c>
      <c r="J793" s="5" t="s">
        <v>15</v>
      </c>
      <c r="K793" s="5" t="s">
        <v>15</v>
      </c>
      <c r="L793" s="5" t="s">
        <v>15</v>
      </c>
    </row>
    <row r="794" spans="1:12">
      <c r="A794" s="5">
        <v>2022042243</v>
      </c>
      <c r="B794" s="6" t="s">
        <v>840</v>
      </c>
      <c r="C794" s="5" t="s">
        <v>15</v>
      </c>
      <c r="D794" s="5" t="s">
        <v>15</v>
      </c>
      <c r="E794" s="5" t="s">
        <v>14</v>
      </c>
      <c r="F794" s="5" t="s">
        <v>15</v>
      </c>
      <c r="G794" s="5" t="s">
        <v>15</v>
      </c>
      <c r="H794" s="5" t="s">
        <v>14</v>
      </c>
      <c r="I794" s="5" t="s">
        <v>15</v>
      </c>
      <c r="J794" s="5" t="s">
        <v>15</v>
      </c>
      <c r="K794" s="5" t="s">
        <v>14</v>
      </c>
      <c r="L794" s="5" t="s">
        <v>15</v>
      </c>
    </row>
    <row r="795" spans="1:12">
      <c r="A795" s="16">
        <v>2020012132</v>
      </c>
      <c r="B795" s="17" t="s">
        <v>841</v>
      </c>
      <c r="C795" s="16" t="s">
        <v>14</v>
      </c>
      <c r="D795" s="16" t="s">
        <v>15</v>
      </c>
      <c r="E795" s="16" t="s">
        <v>15</v>
      </c>
      <c r="F795" s="16" t="s">
        <v>15</v>
      </c>
      <c r="G795" s="16" t="s">
        <v>14</v>
      </c>
      <c r="H795" s="16" t="s">
        <v>15</v>
      </c>
      <c r="I795" s="16" t="s">
        <v>14</v>
      </c>
      <c r="J795" s="16" t="s">
        <v>15</v>
      </c>
      <c r="K795" s="16" t="s">
        <v>14</v>
      </c>
      <c r="L795" s="16" t="s">
        <v>15</v>
      </c>
    </row>
    <row r="796" spans="1:12">
      <c r="A796" s="16">
        <v>2020012516</v>
      </c>
      <c r="B796" s="17" t="s">
        <v>842</v>
      </c>
      <c r="C796" s="16" t="s">
        <v>15</v>
      </c>
      <c r="D796" s="16" t="s">
        <v>15</v>
      </c>
      <c r="E796" s="16" t="s">
        <v>15</v>
      </c>
      <c r="F796" s="16" t="s">
        <v>15</v>
      </c>
      <c r="G796" s="16" t="s">
        <v>14</v>
      </c>
      <c r="H796" s="16" t="s">
        <v>15</v>
      </c>
      <c r="I796" s="16" t="s">
        <v>15</v>
      </c>
      <c r="J796" s="16" t="s">
        <v>14</v>
      </c>
      <c r="K796" s="16" t="s">
        <v>14</v>
      </c>
      <c r="L796" s="16" t="s">
        <v>15</v>
      </c>
    </row>
    <row r="797" spans="1:12">
      <c r="A797" s="16">
        <v>2020021531</v>
      </c>
      <c r="B797" s="17" t="s">
        <v>843</v>
      </c>
      <c r="C797" s="16" t="s">
        <v>15</v>
      </c>
      <c r="D797" s="16" t="s">
        <v>15</v>
      </c>
      <c r="E797" s="16" t="s">
        <v>15</v>
      </c>
      <c r="F797" s="16" t="s">
        <v>14</v>
      </c>
      <c r="G797" s="16" t="s">
        <v>15</v>
      </c>
      <c r="H797" s="16" t="s">
        <v>14</v>
      </c>
      <c r="I797" s="16" t="s">
        <v>14</v>
      </c>
      <c r="J797" s="16" t="s">
        <v>15</v>
      </c>
      <c r="K797" s="16" t="s">
        <v>14</v>
      </c>
      <c r="L797" s="16" t="s">
        <v>14</v>
      </c>
    </row>
    <row r="798" spans="1:12">
      <c r="A798" s="16">
        <v>2020042136</v>
      </c>
      <c r="B798" s="17" t="s">
        <v>844</v>
      </c>
      <c r="C798" s="16" t="s">
        <v>15</v>
      </c>
      <c r="D798" s="16" t="s">
        <v>15</v>
      </c>
      <c r="E798" s="16" t="s">
        <v>15</v>
      </c>
      <c r="F798" s="16" t="s">
        <v>15</v>
      </c>
      <c r="G798" s="16" t="s">
        <v>15</v>
      </c>
      <c r="H798" s="16" t="s">
        <v>14</v>
      </c>
      <c r="I798" s="16" t="s">
        <v>14</v>
      </c>
      <c r="J798" s="16" t="s">
        <v>14</v>
      </c>
      <c r="K798" s="16" t="s">
        <v>14</v>
      </c>
      <c r="L798" s="16" t="s">
        <v>14</v>
      </c>
    </row>
    <row r="799" spans="1:12">
      <c r="A799" s="16">
        <v>2020111101</v>
      </c>
      <c r="B799" s="17" t="s">
        <v>845</v>
      </c>
      <c r="C799" s="16" t="s">
        <v>14</v>
      </c>
      <c r="D799" s="16" t="s">
        <v>15</v>
      </c>
      <c r="E799" s="16" t="s">
        <v>15</v>
      </c>
      <c r="F799" s="16" t="s">
        <v>15</v>
      </c>
      <c r="G799" s="16" t="s">
        <v>14</v>
      </c>
      <c r="H799" s="16" t="s">
        <v>14</v>
      </c>
      <c r="I799" s="16" t="s">
        <v>15</v>
      </c>
      <c r="J799" s="16" t="s">
        <v>14</v>
      </c>
      <c r="K799" s="16" t="s">
        <v>14</v>
      </c>
      <c r="L799" s="16" t="s">
        <v>15</v>
      </c>
    </row>
    <row r="800" spans="1:12">
      <c r="A800" s="16">
        <v>2020111102</v>
      </c>
      <c r="B800" s="17" t="s">
        <v>846</v>
      </c>
      <c r="C800" s="16" t="s">
        <v>14</v>
      </c>
      <c r="D800" s="16" t="s">
        <v>15</v>
      </c>
      <c r="E800" s="16" t="s">
        <v>15</v>
      </c>
      <c r="F800" s="16" t="s">
        <v>14</v>
      </c>
      <c r="G800" s="16" t="s">
        <v>14</v>
      </c>
      <c r="H800" s="16" t="s">
        <v>14</v>
      </c>
      <c r="I800" s="16" t="s">
        <v>15</v>
      </c>
      <c r="J800" s="16" t="s">
        <v>14</v>
      </c>
      <c r="K800" s="16" t="s">
        <v>14</v>
      </c>
      <c r="L800" s="16" t="s">
        <v>15</v>
      </c>
    </row>
    <row r="801" spans="1:12">
      <c r="A801" s="16">
        <v>2020111103</v>
      </c>
      <c r="B801" s="17" t="s">
        <v>847</v>
      </c>
      <c r="C801" s="16" t="s">
        <v>15</v>
      </c>
      <c r="D801" s="16" t="s">
        <v>15</v>
      </c>
      <c r="E801" s="16" t="s">
        <v>70</v>
      </c>
      <c r="F801" s="16" t="s">
        <v>70</v>
      </c>
      <c r="G801" s="16" t="s">
        <v>70</v>
      </c>
      <c r="H801" s="16" t="s">
        <v>848</v>
      </c>
      <c r="I801" s="16" t="s">
        <v>70</v>
      </c>
      <c r="J801" s="16" t="s">
        <v>848</v>
      </c>
      <c r="K801" s="16" t="s">
        <v>70</v>
      </c>
      <c r="L801" s="16" t="s">
        <v>70</v>
      </c>
    </row>
    <row r="802" spans="1:12">
      <c r="A802" s="16">
        <v>2020111105</v>
      </c>
      <c r="B802" s="17" t="s">
        <v>849</v>
      </c>
      <c r="C802" s="16" t="s">
        <v>14</v>
      </c>
      <c r="D802" s="16" t="s">
        <v>15</v>
      </c>
      <c r="E802" s="16" t="s">
        <v>15</v>
      </c>
      <c r="F802" s="16" t="s">
        <v>14</v>
      </c>
      <c r="G802" s="16" t="s">
        <v>15</v>
      </c>
      <c r="H802" s="16" t="s">
        <v>15</v>
      </c>
      <c r="I802" s="16" t="s">
        <v>15</v>
      </c>
      <c r="J802" s="16" t="s">
        <v>15</v>
      </c>
      <c r="K802" s="16" t="s">
        <v>14</v>
      </c>
      <c r="L802" s="16" t="s">
        <v>14</v>
      </c>
    </row>
    <row r="803" spans="1:12">
      <c r="A803" s="16">
        <v>2020111106</v>
      </c>
      <c r="B803" s="17" t="s">
        <v>850</v>
      </c>
      <c r="C803" s="16" t="s">
        <v>14</v>
      </c>
      <c r="D803" s="16" t="s">
        <v>15</v>
      </c>
      <c r="E803" s="16" t="s">
        <v>15</v>
      </c>
      <c r="F803" s="16" t="s">
        <v>14</v>
      </c>
      <c r="G803" s="16" t="s">
        <v>15</v>
      </c>
      <c r="H803" s="16" t="s">
        <v>15</v>
      </c>
      <c r="I803" s="16" t="s">
        <v>15</v>
      </c>
      <c r="J803" s="16" t="s">
        <v>15</v>
      </c>
      <c r="K803" s="16" t="s">
        <v>14</v>
      </c>
      <c r="L803" s="16" t="s">
        <v>14</v>
      </c>
    </row>
    <row r="804" spans="1:12">
      <c r="A804" s="16">
        <v>2020111107</v>
      </c>
      <c r="B804" s="17" t="s">
        <v>851</v>
      </c>
      <c r="C804" s="16" t="s">
        <v>15</v>
      </c>
      <c r="D804" s="16" t="s">
        <v>15</v>
      </c>
      <c r="E804" s="16" t="s">
        <v>15</v>
      </c>
      <c r="F804" s="16" t="s">
        <v>15</v>
      </c>
      <c r="G804" s="16" t="s">
        <v>15</v>
      </c>
      <c r="H804" s="16" t="s">
        <v>14</v>
      </c>
      <c r="I804" s="16" t="s">
        <v>15</v>
      </c>
      <c r="J804" s="16" t="s">
        <v>15</v>
      </c>
      <c r="K804" s="16" t="s">
        <v>14</v>
      </c>
      <c r="L804" s="16" t="s">
        <v>15</v>
      </c>
    </row>
    <row r="805" spans="1:12">
      <c r="A805" s="16">
        <v>2020111108</v>
      </c>
      <c r="B805" s="17" t="s">
        <v>852</v>
      </c>
      <c r="C805" s="16" t="s">
        <v>15</v>
      </c>
      <c r="D805" s="16" t="s">
        <v>14</v>
      </c>
      <c r="E805" s="16" t="s">
        <v>15</v>
      </c>
      <c r="F805" s="16" t="s">
        <v>14</v>
      </c>
      <c r="G805" s="16" t="s">
        <v>15</v>
      </c>
      <c r="H805" s="16" t="s">
        <v>15</v>
      </c>
      <c r="I805" s="16" t="s">
        <v>15</v>
      </c>
      <c r="J805" s="16" t="s">
        <v>15</v>
      </c>
      <c r="K805" s="16" t="s">
        <v>14</v>
      </c>
      <c r="L805" s="16" t="s">
        <v>15</v>
      </c>
    </row>
    <row r="806" spans="1:12">
      <c r="A806" s="16">
        <v>2020111109</v>
      </c>
      <c r="B806" s="17" t="s">
        <v>853</v>
      </c>
      <c r="C806" s="16" t="s">
        <v>15</v>
      </c>
      <c r="D806" s="16" t="s">
        <v>15</v>
      </c>
      <c r="E806" s="16" t="s">
        <v>15</v>
      </c>
      <c r="F806" s="16" t="s">
        <v>15</v>
      </c>
      <c r="G806" s="16" t="s">
        <v>15</v>
      </c>
      <c r="H806" s="16" t="s">
        <v>15</v>
      </c>
      <c r="I806" s="16" t="s">
        <v>15</v>
      </c>
      <c r="J806" s="16" t="s">
        <v>15</v>
      </c>
      <c r="K806" s="16" t="s">
        <v>15</v>
      </c>
      <c r="L806" s="16" t="s">
        <v>14</v>
      </c>
    </row>
    <row r="807" spans="1:12">
      <c r="A807" s="16">
        <v>2020111110</v>
      </c>
      <c r="B807" s="17" t="s">
        <v>854</v>
      </c>
      <c r="C807" s="16" t="s">
        <v>15</v>
      </c>
      <c r="D807" s="16" t="s">
        <v>15</v>
      </c>
      <c r="E807" s="16" t="s">
        <v>15</v>
      </c>
      <c r="F807" s="16" t="s">
        <v>14</v>
      </c>
      <c r="G807" s="16" t="s">
        <v>15</v>
      </c>
      <c r="H807" s="16" t="s">
        <v>14</v>
      </c>
      <c r="I807" s="16" t="s">
        <v>15</v>
      </c>
      <c r="J807" s="16" t="s">
        <v>15</v>
      </c>
      <c r="K807" s="16" t="s">
        <v>14</v>
      </c>
      <c r="L807" s="16" t="s">
        <v>15</v>
      </c>
    </row>
    <row r="808" spans="1:12">
      <c r="A808" s="16">
        <v>2020111111</v>
      </c>
      <c r="B808" s="17" t="s">
        <v>855</v>
      </c>
      <c r="C808" s="16" t="s">
        <v>14</v>
      </c>
      <c r="D808" s="16" t="s">
        <v>15</v>
      </c>
      <c r="E808" s="16" t="s">
        <v>15</v>
      </c>
      <c r="F808" s="16" t="s">
        <v>15</v>
      </c>
      <c r="G808" s="16" t="s">
        <v>15</v>
      </c>
      <c r="H808" s="16" t="s">
        <v>15</v>
      </c>
      <c r="I808" s="16" t="s">
        <v>15</v>
      </c>
      <c r="J808" s="16" t="s">
        <v>14</v>
      </c>
      <c r="K808" s="16" t="s">
        <v>14</v>
      </c>
      <c r="L808" s="16" t="s">
        <v>15</v>
      </c>
    </row>
    <row r="809" spans="1:12">
      <c r="A809" s="16">
        <v>2020111114</v>
      </c>
      <c r="B809" s="17" t="s">
        <v>856</v>
      </c>
      <c r="C809" s="16" t="s">
        <v>14</v>
      </c>
      <c r="D809" s="16" t="s">
        <v>15</v>
      </c>
      <c r="E809" s="16" t="s">
        <v>15</v>
      </c>
      <c r="F809" s="16" t="s">
        <v>15</v>
      </c>
      <c r="G809" s="16" t="s">
        <v>15</v>
      </c>
      <c r="H809" s="16" t="s">
        <v>14</v>
      </c>
      <c r="I809" s="16" t="s">
        <v>15</v>
      </c>
      <c r="J809" s="16" t="s">
        <v>15</v>
      </c>
      <c r="K809" s="16" t="s">
        <v>14</v>
      </c>
      <c r="L809" s="16" t="s">
        <v>15</v>
      </c>
    </row>
    <row r="810" spans="1:12">
      <c r="A810" s="16">
        <v>2020111115</v>
      </c>
      <c r="B810" s="17" t="s">
        <v>857</v>
      </c>
      <c r="C810" s="16" t="s">
        <v>14</v>
      </c>
      <c r="D810" s="16" t="s">
        <v>15</v>
      </c>
      <c r="E810" s="16" t="s">
        <v>15</v>
      </c>
      <c r="F810" s="16" t="s">
        <v>14</v>
      </c>
      <c r="G810" s="16" t="s">
        <v>14</v>
      </c>
      <c r="H810" s="16" t="s">
        <v>14</v>
      </c>
      <c r="I810" s="16" t="s">
        <v>15</v>
      </c>
      <c r="J810" s="16" t="s">
        <v>14</v>
      </c>
      <c r="K810" s="16" t="s">
        <v>14</v>
      </c>
      <c r="L810" s="16" t="s">
        <v>15</v>
      </c>
    </row>
    <row r="811" spans="1:12">
      <c r="A811" s="16">
        <v>2020111116</v>
      </c>
      <c r="B811" s="17" t="s">
        <v>858</v>
      </c>
      <c r="C811" s="16" t="s">
        <v>15</v>
      </c>
      <c r="D811" s="16" t="s">
        <v>15</v>
      </c>
      <c r="E811" s="16" t="s">
        <v>15</v>
      </c>
      <c r="F811" s="16" t="s">
        <v>14</v>
      </c>
      <c r="G811" s="16" t="s">
        <v>15</v>
      </c>
      <c r="H811" s="16" t="s">
        <v>14</v>
      </c>
      <c r="I811" s="16" t="s">
        <v>14</v>
      </c>
      <c r="J811" s="16" t="s">
        <v>15</v>
      </c>
      <c r="K811" s="16" t="s">
        <v>14</v>
      </c>
      <c r="L811" s="16" t="s">
        <v>15</v>
      </c>
    </row>
    <row r="812" spans="1:12">
      <c r="A812" s="16">
        <v>2020111117</v>
      </c>
      <c r="B812" s="17" t="s">
        <v>859</v>
      </c>
      <c r="C812" s="16" t="s">
        <v>15</v>
      </c>
      <c r="D812" s="16" t="s">
        <v>15</v>
      </c>
      <c r="E812" s="16" t="s">
        <v>15</v>
      </c>
      <c r="F812" s="16" t="s">
        <v>14</v>
      </c>
      <c r="G812" s="16" t="s">
        <v>15</v>
      </c>
      <c r="H812" s="16" t="s">
        <v>14</v>
      </c>
      <c r="I812" s="16" t="s">
        <v>14</v>
      </c>
      <c r="J812" s="16" t="s">
        <v>14</v>
      </c>
      <c r="K812" s="16" t="s">
        <v>14</v>
      </c>
      <c r="L812" s="16" t="s">
        <v>15</v>
      </c>
    </row>
    <row r="813" spans="1:12">
      <c r="A813" s="16">
        <v>2020111118</v>
      </c>
      <c r="B813" s="17" t="s">
        <v>860</v>
      </c>
      <c r="C813" s="16" t="s">
        <v>14</v>
      </c>
      <c r="D813" s="16" t="s">
        <v>15</v>
      </c>
      <c r="E813" s="16" t="s">
        <v>14</v>
      </c>
      <c r="F813" s="16" t="s">
        <v>14</v>
      </c>
      <c r="G813" s="16" t="s">
        <v>14</v>
      </c>
      <c r="H813" s="16" t="s">
        <v>14</v>
      </c>
      <c r="I813" s="16" t="s">
        <v>15</v>
      </c>
      <c r="J813" s="16" t="s">
        <v>14</v>
      </c>
      <c r="K813" s="16" t="s">
        <v>14</v>
      </c>
      <c r="L813" s="16" t="s">
        <v>14</v>
      </c>
    </row>
    <row r="814" spans="1:12">
      <c r="A814" s="16">
        <v>2020111119</v>
      </c>
      <c r="B814" s="17" t="s">
        <v>861</v>
      </c>
      <c r="C814" s="16" t="s">
        <v>15</v>
      </c>
      <c r="D814" s="16" t="s">
        <v>15</v>
      </c>
      <c r="E814" s="16" t="s">
        <v>14</v>
      </c>
      <c r="F814" s="16" t="s">
        <v>14</v>
      </c>
      <c r="G814" s="16" t="s">
        <v>15</v>
      </c>
      <c r="H814" s="16" t="s">
        <v>14</v>
      </c>
      <c r="I814" s="16" t="s">
        <v>15</v>
      </c>
      <c r="J814" s="16" t="s">
        <v>14</v>
      </c>
      <c r="K814" s="16" t="s">
        <v>14</v>
      </c>
      <c r="L814" s="16" t="s">
        <v>14</v>
      </c>
    </row>
    <row r="815" spans="1:12">
      <c r="A815" s="16">
        <v>2020111120</v>
      </c>
      <c r="B815" s="17" t="s">
        <v>862</v>
      </c>
      <c r="C815" s="16" t="s">
        <v>14</v>
      </c>
      <c r="D815" s="16" t="s">
        <v>14</v>
      </c>
      <c r="E815" s="16" t="s">
        <v>15</v>
      </c>
      <c r="F815" s="16" t="s">
        <v>14</v>
      </c>
      <c r="G815" s="16" t="s">
        <v>15</v>
      </c>
      <c r="H815" s="16" t="s">
        <v>14</v>
      </c>
      <c r="I815" s="16" t="s">
        <v>15</v>
      </c>
      <c r="J815" s="16" t="s">
        <v>14</v>
      </c>
      <c r="K815" s="16" t="s">
        <v>14</v>
      </c>
      <c r="L815" s="16" t="s">
        <v>14</v>
      </c>
    </row>
    <row r="816" spans="1:12">
      <c r="A816" s="16">
        <v>2020111121</v>
      </c>
      <c r="B816" s="17" t="s">
        <v>863</v>
      </c>
      <c r="C816" s="16" t="s">
        <v>15</v>
      </c>
      <c r="D816" s="16" t="s">
        <v>15</v>
      </c>
      <c r="E816" s="16" t="s">
        <v>15</v>
      </c>
      <c r="F816" s="16" t="s">
        <v>14</v>
      </c>
      <c r="G816" s="16" t="s">
        <v>14</v>
      </c>
      <c r="H816" s="16" t="s">
        <v>15</v>
      </c>
      <c r="I816" s="16" t="s">
        <v>15</v>
      </c>
      <c r="J816" s="16" t="s">
        <v>14</v>
      </c>
      <c r="K816" s="16" t="s">
        <v>14</v>
      </c>
      <c r="L816" s="16" t="s">
        <v>14</v>
      </c>
    </row>
    <row r="817" spans="1:12">
      <c r="A817" s="16">
        <v>2020111122</v>
      </c>
      <c r="B817" s="17" t="s">
        <v>864</v>
      </c>
      <c r="C817" s="16" t="s">
        <v>15</v>
      </c>
      <c r="D817" s="16" t="s">
        <v>15</v>
      </c>
      <c r="E817" s="16" t="s">
        <v>15</v>
      </c>
      <c r="F817" s="16" t="s">
        <v>14</v>
      </c>
      <c r="G817" s="16" t="s">
        <v>15</v>
      </c>
      <c r="H817" s="16" t="s">
        <v>15</v>
      </c>
      <c r="I817" s="16" t="s">
        <v>15</v>
      </c>
      <c r="J817" s="16" t="s">
        <v>15</v>
      </c>
      <c r="K817" s="16" t="s">
        <v>14</v>
      </c>
      <c r="L817" s="16" t="s">
        <v>15</v>
      </c>
    </row>
    <row r="818" spans="1:12">
      <c r="A818" s="16">
        <v>2020111123</v>
      </c>
      <c r="B818" s="17" t="s">
        <v>865</v>
      </c>
      <c r="C818" s="16" t="s">
        <v>14</v>
      </c>
      <c r="D818" s="16" t="s">
        <v>15</v>
      </c>
      <c r="E818" s="16" t="s">
        <v>15</v>
      </c>
      <c r="F818" s="16" t="s">
        <v>14</v>
      </c>
      <c r="G818" s="16" t="s">
        <v>15</v>
      </c>
      <c r="H818" s="16" t="s">
        <v>14</v>
      </c>
      <c r="I818" s="16" t="s">
        <v>15</v>
      </c>
      <c r="J818" s="16" t="s">
        <v>14</v>
      </c>
      <c r="K818" s="16" t="s">
        <v>14</v>
      </c>
      <c r="L818" s="16" t="s">
        <v>15</v>
      </c>
    </row>
    <row r="819" spans="1:12">
      <c r="A819" s="16">
        <v>2020111124</v>
      </c>
      <c r="B819" s="17" t="s">
        <v>866</v>
      </c>
      <c r="C819" s="16" t="s">
        <v>14</v>
      </c>
      <c r="D819" s="16" t="s">
        <v>15</v>
      </c>
      <c r="E819" s="16" t="s">
        <v>15</v>
      </c>
      <c r="F819" s="16" t="s">
        <v>15</v>
      </c>
      <c r="G819" s="16" t="s">
        <v>15</v>
      </c>
      <c r="H819" s="16" t="s">
        <v>15</v>
      </c>
      <c r="I819" s="16" t="s">
        <v>15</v>
      </c>
      <c r="J819" s="16" t="s">
        <v>14</v>
      </c>
      <c r="K819" s="16" t="s">
        <v>14</v>
      </c>
      <c r="L819" s="16" t="s">
        <v>15</v>
      </c>
    </row>
    <row r="820" spans="1:12">
      <c r="A820" s="16">
        <v>2020111125</v>
      </c>
      <c r="B820" s="17" t="s">
        <v>867</v>
      </c>
      <c r="C820" s="16" t="s">
        <v>15</v>
      </c>
      <c r="D820" s="16" t="s">
        <v>15</v>
      </c>
      <c r="E820" s="16" t="s">
        <v>15</v>
      </c>
      <c r="F820" s="16" t="s">
        <v>14</v>
      </c>
      <c r="G820" s="16" t="s">
        <v>15</v>
      </c>
      <c r="H820" s="16" t="s">
        <v>15</v>
      </c>
      <c r="I820" s="16" t="s">
        <v>15</v>
      </c>
      <c r="J820" s="16" t="s">
        <v>15</v>
      </c>
      <c r="K820" s="16" t="s">
        <v>14</v>
      </c>
      <c r="L820" s="16" t="s">
        <v>15</v>
      </c>
    </row>
    <row r="821" spans="1:12">
      <c r="A821" s="16">
        <v>2020111126</v>
      </c>
      <c r="B821" s="17" t="s">
        <v>868</v>
      </c>
      <c r="C821" s="16" t="s">
        <v>15</v>
      </c>
      <c r="D821" s="16" t="s">
        <v>15</v>
      </c>
      <c r="E821" s="16" t="s">
        <v>15</v>
      </c>
      <c r="F821" s="16" t="s">
        <v>14</v>
      </c>
      <c r="G821" s="16" t="s">
        <v>14</v>
      </c>
      <c r="H821" s="16" t="s">
        <v>15</v>
      </c>
      <c r="I821" s="16" t="s">
        <v>15</v>
      </c>
      <c r="J821" s="16" t="s">
        <v>15</v>
      </c>
      <c r="K821" s="16" t="s">
        <v>14</v>
      </c>
      <c r="L821" s="16" t="s">
        <v>15</v>
      </c>
    </row>
    <row r="822" spans="1:12">
      <c r="A822" s="16">
        <v>2020111127</v>
      </c>
      <c r="B822" s="17" t="s">
        <v>869</v>
      </c>
      <c r="C822" s="16" t="s">
        <v>15</v>
      </c>
      <c r="D822" s="16" t="s">
        <v>15</v>
      </c>
      <c r="E822" s="16" t="s">
        <v>15</v>
      </c>
      <c r="F822" s="16" t="s">
        <v>15</v>
      </c>
      <c r="G822" s="16" t="s">
        <v>15</v>
      </c>
      <c r="H822" s="16" t="s">
        <v>15</v>
      </c>
      <c r="I822" s="16" t="s">
        <v>15</v>
      </c>
      <c r="J822" s="16" t="s">
        <v>15</v>
      </c>
      <c r="K822" s="16" t="s">
        <v>14</v>
      </c>
      <c r="L822" s="16" t="s">
        <v>15</v>
      </c>
    </row>
    <row r="823" spans="1:12">
      <c r="A823" s="16">
        <v>2020111129</v>
      </c>
      <c r="B823" s="17" t="s">
        <v>870</v>
      </c>
      <c r="C823" s="16" t="s">
        <v>15</v>
      </c>
      <c r="D823" s="16" t="s">
        <v>15</v>
      </c>
      <c r="E823" s="16" t="s">
        <v>15</v>
      </c>
      <c r="F823" s="16" t="s">
        <v>14</v>
      </c>
      <c r="G823" s="16" t="s">
        <v>14</v>
      </c>
      <c r="H823" s="16" t="s">
        <v>14</v>
      </c>
      <c r="I823" s="16" t="s">
        <v>15</v>
      </c>
      <c r="J823" s="16" t="s">
        <v>15</v>
      </c>
      <c r="K823" s="16" t="s">
        <v>14</v>
      </c>
      <c r="L823" s="16" t="s">
        <v>15</v>
      </c>
    </row>
    <row r="824" spans="1:12">
      <c r="A824" s="16">
        <v>2020111130</v>
      </c>
      <c r="B824" s="17" t="s">
        <v>871</v>
      </c>
      <c r="C824" s="16" t="s">
        <v>15</v>
      </c>
      <c r="D824" s="16" t="s">
        <v>15</v>
      </c>
      <c r="E824" s="16" t="s">
        <v>15</v>
      </c>
      <c r="F824" s="16" t="s">
        <v>15</v>
      </c>
      <c r="G824" s="16" t="s">
        <v>14</v>
      </c>
      <c r="H824" s="16" t="s">
        <v>15</v>
      </c>
      <c r="I824" s="16" t="s">
        <v>15</v>
      </c>
      <c r="J824" s="16" t="s">
        <v>15</v>
      </c>
      <c r="K824" s="16" t="s">
        <v>14</v>
      </c>
      <c r="L824" s="16" t="s">
        <v>15</v>
      </c>
    </row>
    <row r="825" spans="1:12">
      <c r="A825" s="16">
        <v>2020111131</v>
      </c>
      <c r="B825" s="17" t="s">
        <v>872</v>
      </c>
      <c r="C825" s="16" t="s">
        <v>15</v>
      </c>
      <c r="D825" s="16" t="s">
        <v>15</v>
      </c>
      <c r="E825" s="16" t="s">
        <v>15</v>
      </c>
      <c r="F825" s="16" t="s">
        <v>15</v>
      </c>
      <c r="G825" s="16" t="s">
        <v>15</v>
      </c>
      <c r="H825" s="16" t="s">
        <v>15</v>
      </c>
      <c r="I825" s="16" t="s">
        <v>15</v>
      </c>
      <c r="J825" s="16" t="s">
        <v>15</v>
      </c>
      <c r="K825" s="16" t="s">
        <v>24</v>
      </c>
      <c r="L825" s="16" t="s">
        <v>15</v>
      </c>
    </row>
    <row r="826" spans="1:12">
      <c r="A826" s="16">
        <v>2021041601</v>
      </c>
      <c r="B826" s="17" t="s">
        <v>873</v>
      </c>
      <c r="C826" s="16" t="s">
        <v>15</v>
      </c>
      <c r="D826" s="16" t="s">
        <v>15</v>
      </c>
      <c r="E826" s="16" t="s">
        <v>14</v>
      </c>
      <c r="F826" s="16" t="s">
        <v>15</v>
      </c>
      <c r="G826" s="16" t="s">
        <v>15</v>
      </c>
      <c r="H826" s="16" t="s">
        <v>14</v>
      </c>
      <c r="I826" s="16" t="s">
        <v>15</v>
      </c>
      <c r="J826" s="16" t="s">
        <v>15</v>
      </c>
      <c r="K826" s="16" t="s">
        <v>14</v>
      </c>
      <c r="L826" s="16" t="s">
        <v>15</v>
      </c>
    </row>
    <row r="827" spans="1:12">
      <c r="A827" s="16">
        <v>2021041602</v>
      </c>
      <c r="B827" s="6" t="s">
        <v>874</v>
      </c>
      <c r="C827" s="5" t="s">
        <v>14</v>
      </c>
      <c r="D827" s="5" t="s">
        <v>15</v>
      </c>
      <c r="E827" s="5" t="s">
        <v>15</v>
      </c>
      <c r="F827" s="5" t="s">
        <v>15</v>
      </c>
      <c r="G827" s="5" t="s">
        <v>15</v>
      </c>
      <c r="H827" s="5" t="s">
        <v>14</v>
      </c>
      <c r="I827" s="5" t="s">
        <v>15</v>
      </c>
      <c r="J827" s="5" t="s">
        <v>14</v>
      </c>
      <c r="K827" s="5" t="s">
        <v>14</v>
      </c>
      <c r="L827" s="5" t="s">
        <v>15</v>
      </c>
    </row>
    <row r="828" spans="1:12">
      <c r="A828" s="16">
        <v>2021041603</v>
      </c>
      <c r="B828" s="17" t="s">
        <v>875</v>
      </c>
      <c r="C828" s="16" t="s">
        <v>15</v>
      </c>
      <c r="D828" s="16" t="s">
        <v>15</v>
      </c>
      <c r="E828" s="16" t="s">
        <v>14</v>
      </c>
      <c r="F828" s="16" t="s">
        <v>15</v>
      </c>
      <c r="G828" s="16" t="s">
        <v>15</v>
      </c>
      <c r="H828" s="16" t="s">
        <v>14</v>
      </c>
      <c r="I828" s="16" t="s">
        <v>15</v>
      </c>
      <c r="J828" s="16" t="s">
        <v>15</v>
      </c>
      <c r="K828" s="16" t="s">
        <v>14</v>
      </c>
      <c r="L828" s="16" t="s">
        <v>15</v>
      </c>
    </row>
    <row r="829" spans="1:12">
      <c r="A829" s="16">
        <v>2021041604</v>
      </c>
      <c r="B829" s="6" t="s">
        <v>876</v>
      </c>
      <c r="C829" s="5" t="s">
        <v>15</v>
      </c>
      <c r="D829" s="5" t="s">
        <v>14</v>
      </c>
      <c r="E829" s="5" t="s">
        <v>14</v>
      </c>
      <c r="F829" s="5" t="s">
        <v>15</v>
      </c>
      <c r="G829" s="5" t="s">
        <v>15</v>
      </c>
      <c r="H829" s="5" t="s">
        <v>14</v>
      </c>
      <c r="I829" s="5" t="s">
        <v>15</v>
      </c>
      <c r="J829" s="5" t="s">
        <v>15</v>
      </c>
      <c r="K829" s="5" t="s">
        <v>14</v>
      </c>
      <c r="L829" s="16" t="s">
        <v>15</v>
      </c>
    </row>
    <row r="830" spans="1:12">
      <c r="A830" s="16">
        <v>2021041605</v>
      </c>
      <c r="B830" s="17" t="s">
        <v>877</v>
      </c>
      <c r="C830" s="16" t="s">
        <v>15</v>
      </c>
      <c r="D830" s="16" t="s">
        <v>15</v>
      </c>
      <c r="E830" s="16" t="s">
        <v>14</v>
      </c>
      <c r="F830" s="16" t="s">
        <v>15</v>
      </c>
      <c r="G830" s="16" t="s">
        <v>15</v>
      </c>
      <c r="H830" s="16" t="s">
        <v>15</v>
      </c>
      <c r="I830" s="16" t="s">
        <v>15</v>
      </c>
      <c r="J830" s="16" t="s">
        <v>15</v>
      </c>
      <c r="K830" s="16" t="s">
        <v>14</v>
      </c>
      <c r="L830" s="16" t="s">
        <v>15</v>
      </c>
    </row>
    <row r="831" spans="1:12">
      <c r="A831" s="16">
        <v>2021041606</v>
      </c>
      <c r="B831" s="17" t="s">
        <v>878</v>
      </c>
      <c r="C831" s="16" t="s">
        <v>15</v>
      </c>
      <c r="D831" s="16" t="s">
        <v>15</v>
      </c>
      <c r="E831" s="16" t="s">
        <v>14</v>
      </c>
      <c r="F831" s="16" t="s">
        <v>15</v>
      </c>
      <c r="G831" s="16" t="s">
        <v>15</v>
      </c>
      <c r="H831" s="16" t="s">
        <v>15</v>
      </c>
      <c r="I831" s="16" t="s">
        <v>15</v>
      </c>
      <c r="J831" s="16" t="s">
        <v>15</v>
      </c>
      <c r="K831" s="16" t="s">
        <v>14</v>
      </c>
      <c r="L831" s="16" t="s">
        <v>15</v>
      </c>
    </row>
    <row r="832" spans="1:12">
      <c r="A832" s="16">
        <v>2021041607</v>
      </c>
      <c r="B832" s="17" t="s">
        <v>879</v>
      </c>
      <c r="C832" s="16" t="s">
        <v>15</v>
      </c>
      <c r="D832" s="16" t="s">
        <v>24</v>
      </c>
      <c r="E832" s="16" t="s">
        <v>15</v>
      </c>
      <c r="F832" s="16" t="s">
        <v>15</v>
      </c>
      <c r="G832" s="16" t="s">
        <v>15</v>
      </c>
      <c r="H832" s="16" t="s">
        <v>24</v>
      </c>
      <c r="I832" s="16" t="s">
        <v>15</v>
      </c>
      <c r="J832" s="16" t="s">
        <v>15</v>
      </c>
      <c r="K832" s="16" t="s">
        <v>15</v>
      </c>
      <c r="L832" s="16" t="s">
        <v>15</v>
      </c>
    </row>
    <row r="833" spans="1:12">
      <c r="A833" s="16">
        <v>2021041608</v>
      </c>
      <c r="B833" s="6" t="s">
        <v>880</v>
      </c>
      <c r="C833" s="5" t="s">
        <v>14</v>
      </c>
      <c r="D833" s="5" t="s">
        <v>15</v>
      </c>
      <c r="E833" s="5" t="s">
        <v>14</v>
      </c>
      <c r="F833" s="5" t="s">
        <v>15</v>
      </c>
      <c r="G833" s="5" t="s">
        <v>15</v>
      </c>
      <c r="H833" s="5" t="s">
        <v>14</v>
      </c>
      <c r="I833" s="5" t="s">
        <v>15</v>
      </c>
      <c r="J833" s="5" t="s">
        <v>14</v>
      </c>
      <c r="K833" s="5" t="s">
        <v>14</v>
      </c>
      <c r="L833" s="5" t="s">
        <v>14</v>
      </c>
    </row>
    <row r="834" spans="1:12">
      <c r="A834" s="16">
        <v>2021041609</v>
      </c>
      <c r="B834" s="6" t="s">
        <v>881</v>
      </c>
      <c r="C834" s="5" t="s">
        <v>14</v>
      </c>
      <c r="D834" s="5" t="s">
        <v>15</v>
      </c>
      <c r="E834" s="5" t="s">
        <v>15</v>
      </c>
      <c r="F834" s="5" t="s">
        <v>15</v>
      </c>
      <c r="G834" s="5" t="s">
        <v>14</v>
      </c>
      <c r="H834" s="5" t="s">
        <v>14</v>
      </c>
      <c r="I834" s="5" t="s">
        <v>15</v>
      </c>
      <c r="J834" s="5" t="s">
        <v>15</v>
      </c>
      <c r="K834" s="5" t="s">
        <v>14</v>
      </c>
      <c r="L834" s="5" t="s">
        <v>14</v>
      </c>
    </row>
    <row r="835" spans="1:12">
      <c r="A835" s="16">
        <v>2021041610</v>
      </c>
      <c r="B835" s="6" t="s">
        <v>882</v>
      </c>
      <c r="C835" s="5" t="s">
        <v>14</v>
      </c>
      <c r="D835" s="5" t="s">
        <v>14</v>
      </c>
      <c r="E835" s="5" t="s">
        <v>15</v>
      </c>
      <c r="F835" s="5" t="s">
        <v>15</v>
      </c>
      <c r="G835" s="5" t="s">
        <v>15</v>
      </c>
      <c r="H835" s="5" t="s">
        <v>14</v>
      </c>
      <c r="I835" s="5" t="s">
        <v>15</v>
      </c>
      <c r="J835" s="5" t="s">
        <v>15</v>
      </c>
      <c r="K835" s="5" t="s">
        <v>14</v>
      </c>
      <c r="L835" s="16" t="s">
        <v>14</v>
      </c>
    </row>
    <row r="836" spans="1:12">
      <c r="A836" s="16">
        <v>2021041611</v>
      </c>
      <c r="B836" s="17" t="s">
        <v>883</v>
      </c>
      <c r="C836" s="16" t="s">
        <v>15</v>
      </c>
      <c r="D836" s="16" t="s">
        <v>15</v>
      </c>
      <c r="E836" s="16" t="s">
        <v>15</v>
      </c>
      <c r="F836" s="16" t="s">
        <v>15</v>
      </c>
      <c r="G836" s="16" t="s">
        <v>15</v>
      </c>
      <c r="H836" s="16" t="s">
        <v>15</v>
      </c>
      <c r="I836" s="16" t="s">
        <v>15</v>
      </c>
      <c r="J836" s="16" t="s">
        <v>15</v>
      </c>
      <c r="K836" s="16" t="s">
        <v>15</v>
      </c>
      <c r="L836" s="16" t="s">
        <v>15</v>
      </c>
    </row>
    <row r="837" spans="1:12">
      <c r="A837" s="16">
        <v>2021041612</v>
      </c>
      <c r="B837" s="17" t="s">
        <v>884</v>
      </c>
      <c r="C837" s="16" t="s">
        <v>14</v>
      </c>
      <c r="D837" s="16" t="s">
        <v>15</v>
      </c>
      <c r="E837" s="16" t="s">
        <v>15</v>
      </c>
      <c r="F837" s="16" t="s">
        <v>15</v>
      </c>
      <c r="G837" s="16" t="s">
        <v>15</v>
      </c>
      <c r="H837" s="16" t="s">
        <v>14</v>
      </c>
      <c r="I837" s="16" t="s">
        <v>15</v>
      </c>
      <c r="J837" s="16" t="s">
        <v>15</v>
      </c>
      <c r="K837" s="16" t="s">
        <v>15</v>
      </c>
      <c r="L837" s="16" t="s">
        <v>15</v>
      </c>
    </row>
    <row r="838" spans="1:12">
      <c r="A838" s="16">
        <v>2021041613</v>
      </c>
      <c r="B838" s="17" t="s">
        <v>885</v>
      </c>
      <c r="C838" s="16" t="s">
        <v>14</v>
      </c>
      <c r="D838" s="16" t="s">
        <v>15</v>
      </c>
      <c r="E838" s="16" t="s">
        <v>15</v>
      </c>
      <c r="F838" s="16" t="s">
        <v>15</v>
      </c>
      <c r="G838" s="16" t="s">
        <v>15</v>
      </c>
      <c r="H838" s="16" t="s">
        <v>14</v>
      </c>
      <c r="I838" s="16" t="s">
        <v>15</v>
      </c>
      <c r="J838" s="16" t="s">
        <v>14</v>
      </c>
      <c r="K838" s="16" t="s">
        <v>14</v>
      </c>
      <c r="L838" s="16" t="s">
        <v>14</v>
      </c>
    </row>
    <row r="839" spans="1:12">
      <c r="A839" s="16">
        <v>2021041614</v>
      </c>
      <c r="B839" s="6" t="s">
        <v>886</v>
      </c>
      <c r="C839" s="5" t="s">
        <v>14</v>
      </c>
      <c r="D839" s="5" t="s">
        <v>15</v>
      </c>
      <c r="E839" s="5" t="s">
        <v>15</v>
      </c>
      <c r="F839" s="5" t="s">
        <v>15</v>
      </c>
      <c r="G839" s="5" t="s">
        <v>15</v>
      </c>
      <c r="H839" s="5" t="s">
        <v>14</v>
      </c>
      <c r="I839" s="5" t="s">
        <v>15</v>
      </c>
      <c r="J839" s="5" t="s">
        <v>14</v>
      </c>
      <c r="K839" s="5" t="s">
        <v>14</v>
      </c>
      <c r="L839" s="5" t="s">
        <v>14</v>
      </c>
    </row>
    <row r="840" spans="1:12">
      <c r="A840" s="16">
        <v>2021041615</v>
      </c>
      <c r="B840" s="17" t="s">
        <v>887</v>
      </c>
      <c r="C840" s="16" t="s">
        <v>14</v>
      </c>
      <c r="D840" s="16" t="s">
        <v>15</v>
      </c>
      <c r="E840" s="16" t="s">
        <v>15</v>
      </c>
      <c r="F840" s="16" t="s">
        <v>15</v>
      </c>
      <c r="G840" s="16" t="s">
        <v>15</v>
      </c>
      <c r="H840" s="16" t="s">
        <v>14</v>
      </c>
      <c r="I840" s="16" t="s">
        <v>15</v>
      </c>
      <c r="J840" s="16" t="s">
        <v>14</v>
      </c>
      <c r="K840" s="16" t="s">
        <v>14</v>
      </c>
      <c r="L840" s="16" t="s">
        <v>14</v>
      </c>
    </row>
    <row r="841" spans="1:12">
      <c r="A841" s="16">
        <v>2021041615</v>
      </c>
      <c r="B841" s="6" t="s">
        <v>888</v>
      </c>
      <c r="C841" s="5" t="s">
        <v>15</v>
      </c>
      <c r="D841" s="5" t="s">
        <v>15</v>
      </c>
      <c r="E841" s="5" t="s">
        <v>15</v>
      </c>
      <c r="F841" s="5" t="s">
        <v>15</v>
      </c>
      <c r="G841" s="5" t="s">
        <v>15</v>
      </c>
      <c r="H841" s="5" t="s">
        <v>14</v>
      </c>
      <c r="I841" s="5" t="s">
        <v>15</v>
      </c>
      <c r="J841" s="5" t="s">
        <v>15</v>
      </c>
      <c r="K841" s="5" t="s">
        <v>14</v>
      </c>
      <c r="L841" s="5" t="s">
        <v>14</v>
      </c>
    </row>
    <row r="842" spans="1:12">
      <c r="A842" s="16">
        <v>2021041617</v>
      </c>
      <c r="B842" s="17" t="s">
        <v>889</v>
      </c>
      <c r="C842" s="16" t="s">
        <v>15</v>
      </c>
      <c r="D842" s="5" t="s">
        <v>15</v>
      </c>
      <c r="E842" s="5" t="s">
        <v>15</v>
      </c>
      <c r="F842" s="5" t="s">
        <v>15</v>
      </c>
      <c r="G842" s="5" t="s">
        <v>15</v>
      </c>
      <c r="H842" s="5" t="s">
        <v>14</v>
      </c>
      <c r="I842" s="5" t="s">
        <v>15</v>
      </c>
      <c r="J842" s="5" t="s">
        <v>14</v>
      </c>
      <c r="K842" s="5" t="s">
        <v>14</v>
      </c>
      <c r="L842" s="5" t="s">
        <v>15</v>
      </c>
    </row>
    <row r="843" spans="1:12">
      <c r="A843" s="16">
        <v>2021041618</v>
      </c>
      <c r="B843" s="18" t="s">
        <v>890</v>
      </c>
      <c r="C843" s="5" t="s">
        <v>14</v>
      </c>
      <c r="D843" s="5" t="s">
        <v>15</v>
      </c>
      <c r="E843" s="5" t="s">
        <v>15</v>
      </c>
      <c r="F843" s="5" t="s">
        <v>15</v>
      </c>
      <c r="G843" s="5" t="s">
        <v>15</v>
      </c>
      <c r="H843" s="5" t="s">
        <v>14</v>
      </c>
      <c r="I843" s="5" t="s">
        <v>15</v>
      </c>
      <c r="J843" s="5" t="s">
        <v>15</v>
      </c>
      <c r="K843" s="5" t="s">
        <v>14</v>
      </c>
      <c r="L843" s="5" t="s">
        <v>15</v>
      </c>
    </row>
    <row r="844" spans="1:12">
      <c r="A844" s="16">
        <v>2021041619</v>
      </c>
      <c r="B844" s="17" t="s">
        <v>891</v>
      </c>
      <c r="C844" s="16" t="s">
        <v>14</v>
      </c>
      <c r="D844" s="16" t="s">
        <v>15</v>
      </c>
      <c r="E844" s="16" t="s">
        <v>15</v>
      </c>
      <c r="F844" s="16" t="s">
        <v>15</v>
      </c>
      <c r="G844" s="16" t="s">
        <v>14</v>
      </c>
      <c r="H844" s="16" t="s">
        <v>14</v>
      </c>
      <c r="I844" s="16" t="s">
        <v>15</v>
      </c>
      <c r="J844" s="16" t="s">
        <v>14</v>
      </c>
      <c r="K844" s="16" t="s">
        <v>14</v>
      </c>
      <c r="L844" s="16" t="s">
        <v>15</v>
      </c>
    </row>
    <row r="845" spans="1:12">
      <c r="A845" s="16">
        <v>2021041620</v>
      </c>
      <c r="B845" s="17" t="s">
        <v>892</v>
      </c>
      <c r="C845" s="16" t="s">
        <v>14</v>
      </c>
      <c r="D845" s="16" t="s">
        <v>15</v>
      </c>
      <c r="E845" s="16" t="s">
        <v>14</v>
      </c>
      <c r="F845" s="16" t="s">
        <v>15</v>
      </c>
      <c r="G845" s="16" t="s">
        <v>14</v>
      </c>
      <c r="H845" s="16" t="s">
        <v>14</v>
      </c>
      <c r="I845" s="16" t="s">
        <v>15</v>
      </c>
      <c r="J845" s="16" t="s">
        <v>14</v>
      </c>
      <c r="K845" s="16" t="s">
        <v>14</v>
      </c>
      <c r="L845" s="16" t="s">
        <v>15</v>
      </c>
    </row>
    <row r="846" spans="1:12">
      <c r="A846" s="16">
        <v>2021041621</v>
      </c>
      <c r="B846" s="17" t="s">
        <v>893</v>
      </c>
      <c r="C846" s="16" t="s">
        <v>15</v>
      </c>
      <c r="D846" s="5" t="s">
        <v>15</v>
      </c>
      <c r="E846" s="16" t="s">
        <v>15</v>
      </c>
      <c r="F846" s="16" t="s">
        <v>15</v>
      </c>
      <c r="G846" s="16" t="s">
        <v>15</v>
      </c>
      <c r="H846" s="16" t="s">
        <v>14</v>
      </c>
      <c r="I846" s="16" t="s">
        <v>15</v>
      </c>
      <c r="J846" s="16" t="s">
        <v>15</v>
      </c>
      <c r="K846" s="16" t="s">
        <v>14</v>
      </c>
      <c r="L846" s="16" t="s">
        <v>14</v>
      </c>
    </row>
    <row r="847" spans="1:12">
      <c r="A847" s="16">
        <v>2021041622</v>
      </c>
      <c r="B847" s="6" t="s">
        <v>894</v>
      </c>
      <c r="C847" s="5" t="s">
        <v>15</v>
      </c>
      <c r="D847" s="5" t="s">
        <v>15</v>
      </c>
      <c r="E847" s="5" t="s">
        <v>15</v>
      </c>
      <c r="F847" s="5" t="s">
        <v>15</v>
      </c>
      <c r="G847" s="5" t="s">
        <v>15</v>
      </c>
      <c r="H847" s="5" t="s">
        <v>15</v>
      </c>
      <c r="I847" s="5" t="s">
        <v>15</v>
      </c>
      <c r="J847" s="5" t="s">
        <v>15</v>
      </c>
      <c r="K847" s="5" t="s">
        <v>15</v>
      </c>
      <c r="L847" s="5" t="s">
        <v>15</v>
      </c>
    </row>
    <row r="848" spans="1:12">
      <c r="A848" s="16">
        <v>2021041623</v>
      </c>
      <c r="B848" s="17" t="s">
        <v>895</v>
      </c>
      <c r="C848" s="16" t="s">
        <v>15</v>
      </c>
      <c r="D848" s="16" t="s">
        <v>15</v>
      </c>
      <c r="E848" s="16" t="s">
        <v>14</v>
      </c>
      <c r="F848" s="16" t="s">
        <v>15</v>
      </c>
      <c r="G848" s="16" t="s">
        <v>14</v>
      </c>
      <c r="H848" s="16" t="s">
        <v>15</v>
      </c>
      <c r="I848" s="16" t="s">
        <v>15</v>
      </c>
      <c r="J848" s="16" t="s">
        <v>15</v>
      </c>
      <c r="K848" s="16" t="s">
        <v>14</v>
      </c>
      <c r="L848" s="16" t="s">
        <v>14</v>
      </c>
    </row>
    <row r="849" spans="1:12">
      <c r="A849" s="16">
        <v>2021041624</v>
      </c>
      <c r="B849" s="17" t="s">
        <v>896</v>
      </c>
      <c r="C849" s="16" t="s">
        <v>15</v>
      </c>
      <c r="D849" s="16" t="s">
        <v>15</v>
      </c>
      <c r="E849" s="16" t="s">
        <v>15</v>
      </c>
      <c r="F849" s="16" t="s">
        <v>15</v>
      </c>
      <c r="G849" s="16" t="s">
        <v>15</v>
      </c>
      <c r="H849" s="16" t="s">
        <v>14</v>
      </c>
      <c r="I849" s="16" t="s">
        <v>15</v>
      </c>
      <c r="J849" s="16" t="s">
        <v>15</v>
      </c>
      <c r="K849" s="16" t="s">
        <v>14</v>
      </c>
      <c r="L849" s="16" t="s">
        <v>14</v>
      </c>
    </row>
    <row r="850" spans="1:12">
      <c r="A850" s="16">
        <v>2021041655</v>
      </c>
      <c r="B850" s="17" t="s">
        <v>897</v>
      </c>
      <c r="C850" s="16" t="s">
        <v>15</v>
      </c>
      <c r="D850" s="16" t="s">
        <v>15</v>
      </c>
      <c r="E850" s="16" t="s">
        <v>14</v>
      </c>
      <c r="F850" s="16" t="s">
        <v>15</v>
      </c>
      <c r="G850" s="16" t="s">
        <v>15</v>
      </c>
      <c r="H850" s="16" t="s">
        <v>14</v>
      </c>
      <c r="I850" s="16" t="s">
        <v>15</v>
      </c>
      <c r="J850" s="16" t="s">
        <v>15</v>
      </c>
      <c r="K850" s="16" t="s">
        <v>14</v>
      </c>
      <c r="L850" s="16" t="s">
        <v>14</v>
      </c>
    </row>
    <row r="851" spans="1:12">
      <c r="A851" s="16">
        <v>2021041626</v>
      </c>
      <c r="B851" s="17" t="s">
        <v>898</v>
      </c>
      <c r="C851" s="16" t="s">
        <v>14</v>
      </c>
      <c r="D851" s="16" t="s">
        <v>15</v>
      </c>
      <c r="E851" s="16" t="s">
        <v>15</v>
      </c>
      <c r="F851" s="16" t="s">
        <v>15</v>
      </c>
      <c r="G851" s="16" t="s">
        <v>15</v>
      </c>
      <c r="H851" s="16" t="s">
        <v>14</v>
      </c>
      <c r="I851" s="16" t="s">
        <v>14</v>
      </c>
      <c r="J851" s="16" t="s">
        <v>14</v>
      </c>
      <c r="K851" s="16" t="s">
        <v>14</v>
      </c>
      <c r="L851" s="16" t="s">
        <v>14</v>
      </c>
    </row>
    <row r="852" spans="1:12">
      <c r="A852" s="16">
        <v>2021041627</v>
      </c>
      <c r="B852" s="17" t="s">
        <v>899</v>
      </c>
      <c r="C852" s="16" t="s">
        <v>14</v>
      </c>
      <c r="D852" s="16" t="s">
        <v>15</v>
      </c>
      <c r="E852" s="16" t="s">
        <v>15</v>
      </c>
      <c r="F852" s="16" t="s">
        <v>15</v>
      </c>
      <c r="G852" s="16" t="s">
        <v>14</v>
      </c>
      <c r="H852" s="16" t="s">
        <v>14</v>
      </c>
      <c r="I852" s="16" t="s">
        <v>15</v>
      </c>
      <c r="J852" s="16" t="s">
        <v>14</v>
      </c>
      <c r="K852" s="16" t="s">
        <v>14</v>
      </c>
      <c r="L852" s="16" t="s">
        <v>15</v>
      </c>
    </row>
    <row r="853" spans="1:12">
      <c r="A853" s="16">
        <v>2021041628</v>
      </c>
      <c r="B853" s="17" t="s">
        <v>900</v>
      </c>
      <c r="C853" s="16" t="s">
        <v>14</v>
      </c>
      <c r="D853" s="16" t="s">
        <v>15</v>
      </c>
      <c r="E853" s="5" t="s">
        <v>14</v>
      </c>
      <c r="F853" s="5" t="s">
        <v>15</v>
      </c>
      <c r="G853" s="5" t="s">
        <v>15</v>
      </c>
      <c r="H853" s="5" t="s">
        <v>14</v>
      </c>
      <c r="I853" s="5" t="s">
        <v>15</v>
      </c>
      <c r="J853" s="5" t="s">
        <v>14</v>
      </c>
      <c r="K853" s="5" t="s">
        <v>14</v>
      </c>
      <c r="L853" s="5" t="s">
        <v>15</v>
      </c>
    </row>
    <row r="854" spans="1:12">
      <c r="A854" s="16">
        <v>2021041629</v>
      </c>
      <c r="B854" s="17" t="s">
        <v>901</v>
      </c>
      <c r="C854" s="5" t="s">
        <v>15</v>
      </c>
      <c r="D854" s="5" t="s">
        <v>15</v>
      </c>
      <c r="E854" s="5" t="s">
        <v>15</v>
      </c>
      <c r="F854" s="5" t="s">
        <v>15</v>
      </c>
      <c r="G854" s="5" t="s">
        <v>15</v>
      </c>
      <c r="H854" s="5" t="s">
        <v>14</v>
      </c>
      <c r="I854" s="5" t="s">
        <v>15</v>
      </c>
      <c r="J854" s="5" t="s">
        <v>15</v>
      </c>
      <c r="K854" s="5" t="s">
        <v>14</v>
      </c>
      <c r="L854" s="5" t="s">
        <v>14</v>
      </c>
    </row>
    <row r="855" spans="1:12">
      <c r="A855" s="16">
        <v>2021041630</v>
      </c>
      <c r="B855" s="17" t="s">
        <v>902</v>
      </c>
      <c r="C855" s="16" t="s">
        <v>15</v>
      </c>
      <c r="D855" s="16" t="s">
        <v>15</v>
      </c>
      <c r="E855" s="16" t="s">
        <v>15</v>
      </c>
      <c r="F855" s="16" t="s">
        <v>15</v>
      </c>
      <c r="G855" s="16" t="s">
        <v>15</v>
      </c>
      <c r="H855" s="16" t="s">
        <v>14</v>
      </c>
      <c r="I855" s="16" t="s">
        <v>15</v>
      </c>
      <c r="J855" s="16" t="s">
        <v>15</v>
      </c>
      <c r="K855" s="16" t="s">
        <v>14</v>
      </c>
      <c r="L855" s="16" t="s">
        <v>14</v>
      </c>
    </row>
    <row r="856" spans="1:12">
      <c r="A856" s="16">
        <v>2021041631</v>
      </c>
      <c r="B856" s="17" t="s">
        <v>903</v>
      </c>
      <c r="C856" s="5" t="s">
        <v>14</v>
      </c>
      <c r="D856" s="5" t="s">
        <v>15</v>
      </c>
      <c r="E856" s="5" t="s">
        <v>15</v>
      </c>
      <c r="F856" s="5" t="s">
        <v>15</v>
      </c>
      <c r="G856" s="5" t="s">
        <v>14</v>
      </c>
      <c r="H856" s="5" t="s">
        <v>14</v>
      </c>
      <c r="I856" s="5" t="s">
        <v>15</v>
      </c>
      <c r="J856" s="5" t="s">
        <v>14</v>
      </c>
      <c r="K856" s="5" t="s">
        <v>14</v>
      </c>
      <c r="L856" s="5" t="s">
        <v>14</v>
      </c>
    </row>
    <row r="857" spans="1:12">
      <c r="A857" s="16">
        <v>2021041632</v>
      </c>
      <c r="B857" s="17" t="s">
        <v>904</v>
      </c>
      <c r="C857" s="16" t="s">
        <v>15</v>
      </c>
      <c r="D857" s="16" t="s">
        <v>15</v>
      </c>
      <c r="E857" s="16" t="s">
        <v>14</v>
      </c>
      <c r="F857" s="16" t="s">
        <v>15</v>
      </c>
      <c r="G857" s="16" t="s">
        <v>15</v>
      </c>
      <c r="H857" s="16" t="s">
        <v>14</v>
      </c>
      <c r="I857" s="16" t="s">
        <v>15</v>
      </c>
      <c r="J857" s="16" t="s">
        <v>15</v>
      </c>
      <c r="K857" s="16" t="s">
        <v>14</v>
      </c>
      <c r="L857" s="16" t="s">
        <v>14</v>
      </c>
    </row>
    <row r="858" spans="1:12">
      <c r="A858" s="16">
        <v>2021041633</v>
      </c>
      <c r="B858" s="6" t="s">
        <v>905</v>
      </c>
      <c r="C858" s="5" t="s">
        <v>14</v>
      </c>
      <c r="D858" s="5" t="s">
        <v>15</v>
      </c>
      <c r="E858" s="5" t="s">
        <v>14</v>
      </c>
      <c r="F858" s="5" t="s">
        <v>15</v>
      </c>
      <c r="G858" s="5" t="s">
        <v>15</v>
      </c>
      <c r="H858" s="5" t="s">
        <v>15</v>
      </c>
      <c r="I858" s="5" t="s">
        <v>15</v>
      </c>
      <c r="J858" s="5" t="s">
        <v>14</v>
      </c>
      <c r="K858" s="5" t="s">
        <v>14</v>
      </c>
      <c r="L858" s="5" t="s">
        <v>14</v>
      </c>
    </row>
    <row r="859" spans="1:12">
      <c r="A859" s="16">
        <v>2021041634</v>
      </c>
      <c r="B859" s="17" t="s">
        <v>906</v>
      </c>
      <c r="C859" s="16" t="s">
        <v>14</v>
      </c>
      <c r="D859" s="16" t="s">
        <v>15</v>
      </c>
      <c r="E859" s="16" t="s">
        <v>15</v>
      </c>
      <c r="F859" s="16" t="s">
        <v>15</v>
      </c>
      <c r="G859" s="16" t="s">
        <v>15</v>
      </c>
      <c r="H859" s="16" t="s">
        <v>14</v>
      </c>
      <c r="I859" s="16" t="s">
        <v>15</v>
      </c>
      <c r="J859" s="16" t="s">
        <v>14</v>
      </c>
      <c r="K859" s="16" t="s">
        <v>14</v>
      </c>
      <c r="L859" s="16" t="s">
        <v>14</v>
      </c>
    </row>
    <row r="860" spans="1:12">
      <c r="A860" s="16">
        <v>2021041635</v>
      </c>
      <c r="B860" s="17" t="s">
        <v>907</v>
      </c>
      <c r="C860" s="16" t="s">
        <v>14</v>
      </c>
      <c r="D860" s="16" t="s">
        <v>15</v>
      </c>
      <c r="E860" s="16" t="s">
        <v>14</v>
      </c>
      <c r="F860" s="16" t="s">
        <v>15</v>
      </c>
      <c r="G860" s="16" t="s">
        <v>14</v>
      </c>
      <c r="H860" s="16" t="s">
        <v>14</v>
      </c>
      <c r="I860" s="16" t="s">
        <v>14</v>
      </c>
      <c r="J860" s="16" t="s">
        <v>14</v>
      </c>
      <c r="K860" s="16" t="s">
        <v>14</v>
      </c>
      <c r="L860" s="16" t="s">
        <v>14</v>
      </c>
    </row>
    <row r="861" spans="1:12">
      <c r="A861" s="16">
        <v>2021041636</v>
      </c>
      <c r="B861" s="17" t="s">
        <v>908</v>
      </c>
      <c r="C861" s="16" t="s">
        <v>14</v>
      </c>
      <c r="D861" s="16" t="s">
        <v>15</v>
      </c>
      <c r="E861" s="16" t="s">
        <v>14</v>
      </c>
      <c r="F861" s="16" t="s">
        <v>15</v>
      </c>
      <c r="G861" s="16" t="s">
        <v>15</v>
      </c>
      <c r="H861" s="16" t="s">
        <v>14</v>
      </c>
      <c r="I861" s="16" t="s">
        <v>14</v>
      </c>
      <c r="J861" s="16" t="s">
        <v>14</v>
      </c>
      <c r="K861" s="16" t="s">
        <v>14</v>
      </c>
      <c r="L861" s="16" t="s">
        <v>14</v>
      </c>
    </row>
    <row r="862" spans="1:12">
      <c r="A862" s="16">
        <v>2020102216</v>
      </c>
      <c r="B862" s="17" t="s">
        <v>909</v>
      </c>
      <c r="C862" s="16" t="s">
        <v>14</v>
      </c>
      <c r="D862" s="16" t="s">
        <v>15</v>
      </c>
      <c r="E862" s="16" t="s">
        <v>14</v>
      </c>
      <c r="F862" s="16" t="s">
        <v>15</v>
      </c>
      <c r="G862" s="16" t="s">
        <v>15</v>
      </c>
      <c r="H862" s="16" t="s">
        <v>14</v>
      </c>
      <c r="I862" s="16" t="s">
        <v>15</v>
      </c>
      <c r="J862" s="16" t="s">
        <v>14</v>
      </c>
      <c r="K862" s="16" t="s">
        <v>14</v>
      </c>
      <c r="L862" s="16" t="s">
        <v>15</v>
      </c>
    </row>
    <row r="863" spans="1:12">
      <c r="A863" s="16">
        <v>2021012734</v>
      </c>
      <c r="B863" s="17" t="s">
        <v>910</v>
      </c>
      <c r="C863" s="16" t="s">
        <v>15</v>
      </c>
      <c r="D863" s="16" t="s">
        <v>15</v>
      </c>
      <c r="E863" s="16" t="s">
        <v>14</v>
      </c>
      <c r="F863" s="16" t="s">
        <v>15</v>
      </c>
      <c r="G863" s="16" t="s">
        <v>15</v>
      </c>
      <c r="H863" s="16" t="s">
        <v>15</v>
      </c>
      <c r="I863" s="16" t="s">
        <v>15</v>
      </c>
      <c r="J863" s="16" t="s">
        <v>15</v>
      </c>
      <c r="K863" s="16" t="s">
        <v>14</v>
      </c>
      <c r="L863" s="16" t="s">
        <v>15</v>
      </c>
    </row>
    <row r="864" spans="1:12">
      <c r="A864" s="16">
        <v>2021012208</v>
      </c>
      <c r="B864" s="6" t="s">
        <v>911</v>
      </c>
      <c r="C864" s="5" t="s">
        <v>15</v>
      </c>
      <c r="D864" s="5" t="s">
        <v>15</v>
      </c>
      <c r="E864" s="5" t="s">
        <v>15</v>
      </c>
      <c r="F864" s="5" t="s">
        <v>15</v>
      </c>
      <c r="G864" s="5" t="s">
        <v>15</v>
      </c>
      <c r="H864" s="5" t="s">
        <v>24</v>
      </c>
      <c r="I864" s="5" t="s">
        <v>15</v>
      </c>
      <c r="J864" s="5" t="s">
        <v>15</v>
      </c>
      <c r="K864" s="5" t="s">
        <v>15</v>
      </c>
      <c r="L864" s="5" t="s">
        <v>15</v>
      </c>
    </row>
    <row r="865" spans="1:12">
      <c r="A865" s="16">
        <v>2021012808</v>
      </c>
      <c r="B865" s="17" t="s">
        <v>912</v>
      </c>
      <c r="C865" s="16" t="s">
        <v>15</v>
      </c>
      <c r="D865" s="16" t="s">
        <v>15</v>
      </c>
      <c r="E865" s="16" t="s">
        <v>15</v>
      </c>
      <c r="F865" s="16" t="s">
        <v>15</v>
      </c>
      <c r="G865" s="16" t="s">
        <v>15</v>
      </c>
      <c r="H865" s="16" t="s">
        <v>24</v>
      </c>
      <c r="I865" s="16" t="s">
        <v>15</v>
      </c>
      <c r="J865" s="16" t="s">
        <v>15</v>
      </c>
      <c r="K865" s="16" t="s">
        <v>14</v>
      </c>
      <c r="L865" s="16" t="s">
        <v>15</v>
      </c>
    </row>
    <row r="866" spans="1:12">
      <c r="A866" s="16">
        <v>2021042140</v>
      </c>
      <c r="B866" s="17" t="s">
        <v>913</v>
      </c>
      <c r="C866" s="16" t="s">
        <v>15</v>
      </c>
      <c r="D866" s="16" t="s">
        <v>15</v>
      </c>
      <c r="E866" s="16" t="s">
        <v>15</v>
      </c>
      <c r="F866" s="16" t="s">
        <v>15</v>
      </c>
      <c r="G866" s="16" t="s">
        <v>15</v>
      </c>
      <c r="H866" s="16" t="s">
        <v>15</v>
      </c>
      <c r="I866" s="16" t="s">
        <v>15</v>
      </c>
      <c r="J866" s="16" t="s">
        <v>15</v>
      </c>
      <c r="K866" s="16" t="s">
        <v>15</v>
      </c>
      <c r="L866" s="16" t="s">
        <v>15</v>
      </c>
    </row>
    <row r="867" spans="1:12">
      <c r="A867" s="5" t="s">
        <v>740</v>
      </c>
      <c r="B867" s="5" t="s">
        <v>741</v>
      </c>
      <c r="C867" s="16" t="s">
        <v>15</v>
      </c>
      <c r="D867" s="16" t="s">
        <v>15</v>
      </c>
      <c r="E867" s="16" t="s">
        <v>15</v>
      </c>
      <c r="F867" s="16" t="s">
        <v>14</v>
      </c>
      <c r="G867" s="16" t="s">
        <v>15</v>
      </c>
      <c r="H867" s="16" t="s">
        <v>14</v>
      </c>
      <c r="I867" s="16" t="s">
        <v>15</v>
      </c>
      <c r="J867" s="16"/>
      <c r="K867" s="16" t="s">
        <v>14</v>
      </c>
      <c r="L867" s="16" t="s">
        <v>14</v>
      </c>
    </row>
    <row r="868" spans="1:12">
      <c r="A868" s="5" t="s">
        <v>742</v>
      </c>
      <c r="B868" s="5" t="s">
        <v>743</v>
      </c>
      <c r="C868" s="16" t="s">
        <v>14</v>
      </c>
      <c r="D868" s="16" t="s">
        <v>15</v>
      </c>
      <c r="E868" s="16" t="s">
        <v>15</v>
      </c>
      <c r="F868" s="16" t="s">
        <v>14</v>
      </c>
      <c r="G868" s="16" t="s">
        <v>15</v>
      </c>
      <c r="H868" s="16" t="s">
        <v>14</v>
      </c>
      <c r="I868" s="16" t="s">
        <v>15</v>
      </c>
      <c r="J868" s="16" t="s">
        <v>15</v>
      </c>
      <c r="K868" s="16" t="s">
        <v>14</v>
      </c>
      <c r="L868" s="16" t="s">
        <v>14</v>
      </c>
    </row>
    <row r="869" spans="1:12">
      <c r="A869" s="5" t="s">
        <v>744</v>
      </c>
      <c r="B869" s="5" t="s">
        <v>745</v>
      </c>
      <c r="C869" s="16" t="s">
        <v>15</v>
      </c>
      <c r="D869" s="16" t="s">
        <v>15</v>
      </c>
      <c r="E869" s="16" t="s">
        <v>15</v>
      </c>
      <c r="F869" s="16" t="s">
        <v>15</v>
      </c>
      <c r="G869" s="16" t="s">
        <v>15</v>
      </c>
      <c r="H869" s="16" t="s">
        <v>14</v>
      </c>
      <c r="I869" s="16" t="s">
        <v>15</v>
      </c>
      <c r="J869" s="16" t="s">
        <v>15</v>
      </c>
      <c r="K869" s="16" t="s">
        <v>14</v>
      </c>
      <c r="L869" s="16" t="s">
        <v>14</v>
      </c>
    </row>
    <row r="870" spans="1:12">
      <c r="A870" s="5" t="s">
        <v>746</v>
      </c>
      <c r="B870" s="5" t="s">
        <v>747</v>
      </c>
      <c r="C870" s="16" t="s">
        <v>14</v>
      </c>
      <c r="D870" s="16" t="s">
        <v>14</v>
      </c>
      <c r="E870" s="16" t="s">
        <v>15</v>
      </c>
      <c r="F870" s="16" t="s">
        <v>14</v>
      </c>
      <c r="G870" s="16" t="s">
        <v>15</v>
      </c>
      <c r="H870" s="16" t="s">
        <v>15</v>
      </c>
      <c r="I870" s="16" t="s">
        <v>15</v>
      </c>
      <c r="J870" s="16" t="s">
        <v>14</v>
      </c>
      <c r="K870" s="16" t="s">
        <v>14</v>
      </c>
      <c r="L870" s="16" t="s">
        <v>14</v>
      </c>
    </row>
    <row r="871" spans="1:12">
      <c r="A871" s="5" t="s">
        <v>748</v>
      </c>
      <c r="B871" s="5" t="s">
        <v>749</v>
      </c>
      <c r="C871" s="16" t="s">
        <v>15</v>
      </c>
      <c r="D871" s="16" t="s">
        <v>15</v>
      </c>
      <c r="E871" s="16" t="s">
        <v>15</v>
      </c>
      <c r="F871" s="16" t="s">
        <v>14</v>
      </c>
      <c r="G871" s="16" t="s">
        <v>15</v>
      </c>
      <c r="H871" s="16" t="s">
        <v>14</v>
      </c>
      <c r="I871" s="16" t="s">
        <v>15</v>
      </c>
      <c r="J871" s="16" t="s">
        <v>15</v>
      </c>
      <c r="K871" s="16" t="s">
        <v>14</v>
      </c>
      <c r="L871" s="16" t="s">
        <v>14</v>
      </c>
    </row>
    <row r="872" spans="1:12">
      <c r="A872" s="5" t="s">
        <v>750</v>
      </c>
      <c r="B872" s="5" t="s">
        <v>751</v>
      </c>
      <c r="C872" s="16" t="s">
        <v>14</v>
      </c>
      <c r="D872" s="16" t="s">
        <v>15</v>
      </c>
      <c r="E872" s="16" t="s">
        <v>15</v>
      </c>
      <c r="F872" s="16" t="s">
        <v>14</v>
      </c>
      <c r="G872" s="16" t="s">
        <v>14</v>
      </c>
      <c r="H872" s="16" t="s">
        <v>14</v>
      </c>
      <c r="I872" s="16" t="s">
        <v>15</v>
      </c>
      <c r="J872" s="16" t="s">
        <v>15</v>
      </c>
      <c r="K872" s="16" t="s">
        <v>15</v>
      </c>
      <c r="L872" s="16" t="s">
        <v>15</v>
      </c>
    </row>
    <row r="873" spans="1:12">
      <c r="A873" s="5" t="s">
        <v>752</v>
      </c>
      <c r="B873" s="5" t="s">
        <v>753</v>
      </c>
      <c r="C873" s="16" t="s">
        <v>14</v>
      </c>
      <c r="D873" s="16" t="s">
        <v>15</v>
      </c>
      <c r="E873" s="16" t="s">
        <v>14</v>
      </c>
      <c r="F873" s="16" t="s">
        <v>15</v>
      </c>
      <c r="G873" s="16" t="s">
        <v>15</v>
      </c>
      <c r="H873" s="16" t="s">
        <v>14</v>
      </c>
      <c r="I873" s="16" t="s">
        <v>15</v>
      </c>
      <c r="J873" s="16" t="s">
        <v>15</v>
      </c>
      <c r="K873" s="16" t="s">
        <v>24</v>
      </c>
      <c r="L873" s="16" t="s">
        <v>15</v>
      </c>
    </row>
    <row r="874" spans="1:12">
      <c r="A874" s="5" t="s">
        <v>754</v>
      </c>
      <c r="B874" s="5" t="s">
        <v>755</v>
      </c>
      <c r="C874" s="16" t="s">
        <v>14</v>
      </c>
      <c r="D874" s="16" t="s">
        <v>15</v>
      </c>
      <c r="E874" s="16" t="s">
        <v>14</v>
      </c>
      <c r="F874" s="16" t="s">
        <v>15</v>
      </c>
      <c r="G874" s="16" t="s">
        <v>15</v>
      </c>
      <c r="H874" s="16" t="s">
        <v>14</v>
      </c>
      <c r="I874" s="16" t="s">
        <v>15</v>
      </c>
      <c r="J874" s="16" t="s">
        <v>14</v>
      </c>
      <c r="K874" s="16" t="s">
        <v>14</v>
      </c>
      <c r="L874" s="16" t="s">
        <v>15</v>
      </c>
    </row>
    <row r="875" spans="1:12">
      <c r="A875" s="5" t="s">
        <v>756</v>
      </c>
      <c r="B875" s="5" t="s">
        <v>757</v>
      </c>
      <c r="C875" s="16" t="s">
        <v>15</v>
      </c>
      <c r="D875" s="16" t="s">
        <v>70</v>
      </c>
      <c r="E875" s="16" t="s">
        <v>70</v>
      </c>
      <c r="F875" s="16" t="s">
        <v>70</v>
      </c>
      <c r="G875" s="16" t="s">
        <v>70</v>
      </c>
      <c r="H875" s="16" t="s">
        <v>226</v>
      </c>
      <c r="I875" s="16" t="s">
        <v>70</v>
      </c>
      <c r="J875" s="16" t="s">
        <v>70</v>
      </c>
      <c r="K875" s="16" t="s">
        <v>226</v>
      </c>
      <c r="L875" s="16" t="s">
        <v>70</v>
      </c>
    </row>
    <row r="876" spans="1:12">
      <c r="A876" s="5" t="s">
        <v>758</v>
      </c>
      <c r="B876" s="5" t="s">
        <v>759</v>
      </c>
      <c r="C876" s="16" t="s">
        <v>14</v>
      </c>
      <c r="D876" s="16" t="s">
        <v>15</v>
      </c>
      <c r="E876" s="16" t="s">
        <v>14</v>
      </c>
      <c r="F876" s="16" t="s">
        <v>15</v>
      </c>
      <c r="G876" s="16" t="s">
        <v>14</v>
      </c>
      <c r="H876" s="16" t="s">
        <v>14</v>
      </c>
      <c r="I876" s="16" t="s">
        <v>15</v>
      </c>
      <c r="J876" s="16" t="s">
        <v>14</v>
      </c>
      <c r="K876" s="16" t="s">
        <v>14</v>
      </c>
      <c r="L876" s="16" t="s">
        <v>15</v>
      </c>
    </row>
    <row r="877" spans="1:12">
      <c r="A877" s="5" t="s">
        <v>760</v>
      </c>
      <c r="B877" s="5" t="s">
        <v>761</v>
      </c>
      <c r="C877" s="16" t="s">
        <v>15</v>
      </c>
      <c r="D877" s="16" t="s">
        <v>15</v>
      </c>
      <c r="E877" s="16" t="s">
        <v>15</v>
      </c>
      <c r="F877" s="16" t="s">
        <v>15</v>
      </c>
      <c r="G877" s="16" t="s">
        <v>15</v>
      </c>
      <c r="H877" s="16" t="s">
        <v>15</v>
      </c>
      <c r="I877" s="16" t="s">
        <v>15</v>
      </c>
      <c r="J877" s="16" t="s">
        <v>15</v>
      </c>
      <c r="K877" s="16" t="s">
        <v>14</v>
      </c>
      <c r="L877" s="16" t="s">
        <v>15</v>
      </c>
    </row>
    <row r="878" spans="1:12">
      <c r="A878" s="5" t="s">
        <v>762</v>
      </c>
      <c r="B878" s="5" t="s">
        <v>763</v>
      </c>
      <c r="C878" s="16" t="s">
        <v>15</v>
      </c>
      <c r="D878" s="16" t="s">
        <v>15</v>
      </c>
      <c r="E878" s="16" t="s">
        <v>15</v>
      </c>
      <c r="F878" s="16" t="s">
        <v>14</v>
      </c>
      <c r="G878" s="16" t="s">
        <v>14</v>
      </c>
      <c r="H878" s="16" t="s">
        <v>14</v>
      </c>
      <c r="I878" s="16" t="s">
        <v>15</v>
      </c>
      <c r="J878" s="16" t="s">
        <v>14</v>
      </c>
      <c r="K878" s="16" t="s">
        <v>14</v>
      </c>
      <c r="L878" s="16" t="s">
        <v>15</v>
      </c>
    </row>
    <row r="879" spans="1:12">
      <c r="A879" s="5" t="s">
        <v>764</v>
      </c>
      <c r="B879" s="5" t="s">
        <v>765</v>
      </c>
      <c r="C879" s="16" t="s">
        <v>14</v>
      </c>
      <c r="D879" s="16" t="s">
        <v>15</v>
      </c>
      <c r="E879" s="16" t="s">
        <v>14</v>
      </c>
      <c r="F879" s="16" t="s">
        <v>14</v>
      </c>
      <c r="G879" s="16" t="s">
        <v>14</v>
      </c>
      <c r="H879" s="16" t="s">
        <v>14</v>
      </c>
      <c r="I879" s="16" t="s">
        <v>14</v>
      </c>
      <c r="J879" s="16" t="s">
        <v>14</v>
      </c>
      <c r="K879" s="16" t="s">
        <v>14</v>
      </c>
      <c r="L879" s="16" t="s">
        <v>14</v>
      </c>
    </row>
    <row r="880" spans="1:12">
      <c r="A880" s="5" t="s">
        <v>766</v>
      </c>
      <c r="B880" s="5" t="s">
        <v>767</v>
      </c>
      <c r="C880" s="16" t="s">
        <v>14</v>
      </c>
      <c r="D880" s="16" t="s">
        <v>15</v>
      </c>
      <c r="E880" s="16" t="s">
        <v>14</v>
      </c>
      <c r="F880" s="16" t="s">
        <v>14</v>
      </c>
      <c r="G880" s="16" t="s">
        <v>15</v>
      </c>
      <c r="H880" s="16" t="s">
        <v>14</v>
      </c>
      <c r="I880" s="16" t="s">
        <v>14</v>
      </c>
      <c r="J880" s="16" t="s">
        <v>14</v>
      </c>
      <c r="K880" s="16" t="s">
        <v>14</v>
      </c>
      <c r="L880" s="16" t="s">
        <v>14</v>
      </c>
    </row>
    <row r="881" spans="1:12">
      <c r="A881" s="5" t="s">
        <v>768</v>
      </c>
      <c r="B881" s="5" t="s">
        <v>769</v>
      </c>
      <c r="C881" s="16" t="s">
        <v>15</v>
      </c>
      <c r="D881" s="16" t="s">
        <v>15</v>
      </c>
      <c r="E881" s="16" t="s">
        <v>15</v>
      </c>
      <c r="F881" s="16" t="s">
        <v>15</v>
      </c>
      <c r="G881" s="16" t="s">
        <v>15</v>
      </c>
      <c r="H881" s="16" t="s">
        <v>15</v>
      </c>
      <c r="I881" s="16" t="s">
        <v>14</v>
      </c>
      <c r="J881" s="16" t="s">
        <v>15</v>
      </c>
      <c r="K881" s="16" t="s">
        <v>14</v>
      </c>
      <c r="L881" s="16" t="s">
        <v>14</v>
      </c>
    </row>
    <row r="882" spans="1:12">
      <c r="A882" s="5" t="s">
        <v>770</v>
      </c>
      <c r="B882" s="5" t="s">
        <v>771</v>
      </c>
      <c r="C882" s="16" t="s">
        <v>14</v>
      </c>
      <c r="D882" s="16" t="s">
        <v>15</v>
      </c>
      <c r="E882" s="16" t="s">
        <v>14</v>
      </c>
      <c r="F882" s="16" t="s">
        <v>14</v>
      </c>
      <c r="G882" s="16" t="s">
        <v>15</v>
      </c>
      <c r="H882" s="16" t="s">
        <v>14</v>
      </c>
      <c r="I882" s="16" t="s">
        <v>14</v>
      </c>
      <c r="J882" s="16" t="s">
        <v>14</v>
      </c>
      <c r="K882" s="16" t="s">
        <v>14</v>
      </c>
      <c r="L882" s="16" t="s">
        <v>14</v>
      </c>
    </row>
    <row r="883" spans="1:12">
      <c r="A883" s="5" t="s">
        <v>772</v>
      </c>
      <c r="B883" s="5" t="s">
        <v>773</v>
      </c>
      <c r="C883" s="16" t="s">
        <v>14</v>
      </c>
      <c r="D883" s="16" t="s">
        <v>15</v>
      </c>
      <c r="E883" s="16" t="s">
        <v>14</v>
      </c>
      <c r="F883" s="16" t="s">
        <v>14</v>
      </c>
      <c r="G883" s="16" t="s">
        <v>15</v>
      </c>
      <c r="H883" s="16" t="s">
        <v>14</v>
      </c>
      <c r="I883" s="16" t="s">
        <v>14</v>
      </c>
      <c r="J883" s="16" t="s">
        <v>14</v>
      </c>
      <c r="K883" s="16" t="s">
        <v>14</v>
      </c>
      <c r="L883" s="16" t="s">
        <v>15</v>
      </c>
    </row>
    <row r="884" spans="1:12">
      <c r="A884" s="5" t="s">
        <v>774</v>
      </c>
      <c r="B884" s="5" t="s">
        <v>775</v>
      </c>
      <c r="C884" s="16" t="s">
        <v>14</v>
      </c>
      <c r="D884" s="16" t="s">
        <v>15</v>
      </c>
      <c r="E884" s="16" t="s">
        <v>14</v>
      </c>
      <c r="F884" s="16" t="s">
        <v>14</v>
      </c>
      <c r="G884" s="16" t="s">
        <v>14</v>
      </c>
      <c r="H884" s="16" t="s">
        <v>14</v>
      </c>
      <c r="I884" s="16" t="s">
        <v>15</v>
      </c>
      <c r="J884" s="16" t="s">
        <v>14</v>
      </c>
      <c r="K884" s="16" t="s">
        <v>14</v>
      </c>
      <c r="L884" s="16" t="s">
        <v>15</v>
      </c>
    </row>
    <row r="885" spans="1:12">
      <c r="A885" s="5" t="s">
        <v>776</v>
      </c>
      <c r="B885" s="5" t="s">
        <v>777</v>
      </c>
      <c r="C885" s="16" t="s">
        <v>14</v>
      </c>
      <c r="D885" s="16" t="s">
        <v>15</v>
      </c>
      <c r="E885" s="16" t="s">
        <v>15</v>
      </c>
      <c r="F885" s="16" t="s">
        <v>14</v>
      </c>
      <c r="G885" s="16" t="s">
        <v>14</v>
      </c>
      <c r="H885" s="16" t="s">
        <v>14</v>
      </c>
      <c r="I885" s="16" t="s">
        <v>15</v>
      </c>
      <c r="J885" s="16" t="s">
        <v>14</v>
      </c>
      <c r="K885" s="16" t="s">
        <v>14</v>
      </c>
      <c r="L885" s="16" t="s">
        <v>15</v>
      </c>
    </row>
    <row r="886" spans="1:12">
      <c r="A886" s="5" t="s">
        <v>778</v>
      </c>
      <c r="B886" s="5" t="s">
        <v>779</v>
      </c>
      <c r="C886" s="16" t="s">
        <v>14</v>
      </c>
      <c r="D886" s="16" t="s">
        <v>15</v>
      </c>
      <c r="E886" s="16" t="s">
        <v>15</v>
      </c>
      <c r="F886" s="16" t="s">
        <v>15</v>
      </c>
      <c r="G886" s="16" t="s">
        <v>15</v>
      </c>
      <c r="H886" s="16" t="s">
        <v>14</v>
      </c>
      <c r="I886" s="16" t="s">
        <v>15</v>
      </c>
      <c r="J886" s="16" t="s">
        <v>15</v>
      </c>
      <c r="K886" s="16" t="s">
        <v>14</v>
      </c>
      <c r="L886" s="16" t="s">
        <v>15</v>
      </c>
    </row>
    <row r="887" spans="1:12">
      <c r="A887" s="5" t="s">
        <v>780</v>
      </c>
      <c r="B887" s="5" t="s">
        <v>781</v>
      </c>
      <c r="C887" s="16" t="s">
        <v>14</v>
      </c>
      <c r="D887" s="16" t="s">
        <v>15</v>
      </c>
      <c r="E887" s="16" t="s">
        <v>14</v>
      </c>
      <c r="F887" s="16" t="s">
        <v>14</v>
      </c>
      <c r="G887" s="16" t="s">
        <v>14</v>
      </c>
      <c r="H887" s="16" t="s">
        <v>14</v>
      </c>
      <c r="I887" s="16" t="s">
        <v>15</v>
      </c>
      <c r="J887" s="16" t="s">
        <v>14</v>
      </c>
      <c r="K887" s="16" t="s">
        <v>14</v>
      </c>
      <c r="L887" s="16" t="s">
        <v>15</v>
      </c>
    </row>
    <row r="888" spans="1:12">
      <c r="A888" s="5" t="s">
        <v>782</v>
      </c>
      <c r="B888" s="5" t="s">
        <v>783</v>
      </c>
      <c r="C888" s="16" t="s">
        <v>15</v>
      </c>
      <c r="D888" s="16" t="s">
        <v>15</v>
      </c>
      <c r="E888" s="16" t="s">
        <v>15</v>
      </c>
      <c r="F888" s="16" t="s">
        <v>14</v>
      </c>
      <c r="G888" s="16" t="s">
        <v>14</v>
      </c>
      <c r="H888" s="16" t="s">
        <v>14</v>
      </c>
      <c r="I888" s="16" t="s">
        <v>15</v>
      </c>
      <c r="J888" s="16" t="s">
        <v>14</v>
      </c>
      <c r="K888" s="16" t="s">
        <v>14</v>
      </c>
      <c r="L888" s="16" t="s">
        <v>15</v>
      </c>
    </row>
    <row r="889" spans="1:12">
      <c r="A889" s="5" t="s">
        <v>784</v>
      </c>
      <c r="B889" s="5" t="s">
        <v>785</v>
      </c>
      <c r="C889" s="16" t="s">
        <v>15</v>
      </c>
      <c r="D889" s="16" t="s">
        <v>15</v>
      </c>
      <c r="E889" s="16" t="s">
        <v>15</v>
      </c>
      <c r="F889" s="16" t="s">
        <v>15</v>
      </c>
      <c r="G889" s="16" t="s">
        <v>14</v>
      </c>
      <c r="H889" s="16" t="s">
        <v>14</v>
      </c>
      <c r="I889" s="16" t="s">
        <v>15</v>
      </c>
      <c r="J889" s="16" t="s">
        <v>15</v>
      </c>
      <c r="K889" s="16" t="s">
        <v>14</v>
      </c>
      <c r="L889" s="16" t="s">
        <v>15</v>
      </c>
    </row>
    <row r="890" spans="1:12">
      <c r="A890" s="5" t="s">
        <v>786</v>
      </c>
      <c r="B890" s="5" t="s">
        <v>787</v>
      </c>
      <c r="C890" s="16" t="s">
        <v>15</v>
      </c>
      <c r="D890" s="16" t="s">
        <v>15</v>
      </c>
      <c r="E890" s="16" t="s">
        <v>15</v>
      </c>
      <c r="F890" s="16" t="s">
        <v>15</v>
      </c>
      <c r="G890" s="16" t="s">
        <v>15</v>
      </c>
      <c r="H890" s="16" t="s">
        <v>14</v>
      </c>
      <c r="I890" s="16" t="s">
        <v>15</v>
      </c>
      <c r="J890" s="16" t="s">
        <v>15</v>
      </c>
      <c r="K890" s="16" t="s">
        <v>14</v>
      </c>
      <c r="L890" s="16" t="s">
        <v>15</v>
      </c>
    </row>
    <row r="891" spans="1:12">
      <c r="A891" s="5" t="s">
        <v>788</v>
      </c>
      <c r="B891" s="5" t="s">
        <v>789</v>
      </c>
      <c r="C891" s="16" t="s">
        <v>14</v>
      </c>
      <c r="D891" s="16" t="s">
        <v>15</v>
      </c>
      <c r="E891" s="16" t="s">
        <v>15</v>
      </c>
      <c r="F891" s="16" t="s">
        <v>15</v>
      </c>
      <c r="G891" s="16" t="s">
        <v>14</v>
      </c>
      <c r="H891" s="16" t="s">
        <v>14</v>
      </c>
      <c r="I891" s="16" t="s">
        <v>15</v>
      </c>
      <c r="J891" s="16" t="s">
        <v>15</v>
      </c>
      <c r="K891" s="16" t="s">
        <v>14</v>
      </c>
      <c r="L891" s="16" t="s">
        <v>15</v>
      </c>
    </row>
    <row r="892" spans="1:12">
      <c r="A892" s="5" t="s">
        <v>790</v>
      </c>
      <c r="B892" s="5" t="s">
        <v>791</v>
      </c>
      <c r="C892" s="16" t="s">
        <v>14</v>
      </c>
      <c r="D892" s="16" t="s">
        <v>15</v>
      </c>
      <c r="E892" s="16" t="s">
        <v>15</v>
      </c>
      <c r="F892" s="16" t="s">
        <v>15</v>
      </c>
      <c r="G892" s="16" t="s">
        <v>14</v>
      </c>
      <c r="H892" s="16" t="s">
        <v>15</v>
      </c>
      <c r="I892" s="16" t="s">
        <v>15</v>
      </c>
      <c r="J892" s="16" t="s">
        <v>15</v>
      </c>
      <c r="K892" s="16" t="s">
        <v>14</v>
      </c>
      <c r="L892" s="16" t="s">
        <v>15</v>
      </c>
    </row>
    <row r="893" spans="1:12">
      <c r="A893" s="5" t="s">
        <v>792</v>
      </c>
      <c r="B893" s="5" t="s">
        <v>793</v>
      </c>
      <c r="C893" s="16" t="s">
        <v>15</v>
      </c>
      <c r="D893" s="16" t="s">
        <v>15</v>
      </c>
      <c r="E893" s="16" t="s">
        <v>15</v>
      </c>
      <c r="F893" s="16" t="s">
        <v>15</v>
      </c>
      <c r="G893" s="16" t="s">
        <v>15</v>
      </c>
      <c r="H893" s="16" t="s">
        <v>24</v>
      </c>
      <c r="I893" s="16" t="s">
        <v>15</v>
      </c>
      <c r="J893" s="16" t="s">
        <v>15</v>
      </c>
      <c r="K893" s="16" t="s">
        <v>15</v>
      </c>
      <c r="L893" s="16" t="s">
        <v>15</v>
      </c>
    </row>
    <row r="894" spans="1:12">
      <c r="A894" s="5" t="s">
        <v>794</v>
      </c>
      <c r="B894" s="5" t="s">
        <v>795</v>
      </c>
      <c r="C894" s="16" t="s">
        <v>15</v>
      </c>
      <c r="D894" s="16" t="s">
        <v>15</v>
      </c>
      <c r="E894" s="16" t="s">
        <v>14</v>
      </c>
      <c r="F894" s="16" t="s">
        <v>15</v>
      </c>
      <c r="G894" s="16" t="s">
        <v>15</v>
      </c>
      <c r="H894" s="16" t="s">
        <v>24</v>
      </c>
      <c r="I894" s="16" t="s">
        <v>15</v>
      </c>
      <c r="J894" s="16" t="s">
        <v>15</v>
      </c>
      <c r="K894" s="16" t="s">
        <v>14</v>
      </c>
      <c r="L894" s="16" t="s">
        <v>15</v>
      </c>
    </row>
    <row r="895" spans="1:12">
      <c r="A895" s="5" t="s">
        <v>796</v>
      </c>
      <c r="B895" s="5" t="s">
        <v>797</v>
      </c>
      <c r="C895" s="16" t="s">
        <v>15</v>
      </c>
      <c r="D895" s="16" t="s">
        <v>15</v>
      </c>
      <c r="E895" s="16" t="s">
        <v>15</v>
      </c>
      <c r="F895" s="16" t="s">
        <v>14</v>
      </c>
      <c r="G895" s="16" t="s">
        <v>15</v>
      </c>
      <c r="H895" s="16" t="s">
        <v>14</v>
      </c>
      <c r="I895" s="16" t="s">
        <v>15</v>
      </c>
      <c r="J895" s="16" t="s">
        <v>15</v>
      </c>
      <c r="K895" s="16" t="s">
        <v>14</v>
      </c>
      <c r="L895" s="16" t="s">
        <v>15</v>
      </c>
    </row>
    <row r="896" spans="1:12">
      <c r="A896" s="5" t="s">
        <v>798</v>
      </c>
      <c r="B896" s="5" t="s">
        <v>799</v>
      </c>
      <c r="C896" s="16" t="s">
        <v>14</v>
      </c>
      <c r="D896" s="16" t="s">
        <v>70</v>
      </c>
      <c r="E896" s="16" t="s">
        <v>14</v>
      </c>
      <c r="F896" s="16" t="s">
        <v>70</v>
      </c>
      <c r="G896" s="16" t="s">
        <v>15</v>
      </c>
      <c r="H896" s="16" t="s">
        <v>14</v>
      </c>
      <c r="I896" s="16" t="s">
        <v>15</v>
      </c>
      <c r="J896" s="16" t="s">
        <v>226</v>
      </c>
      <c r="K896" s="16" t="s">
        <v>14</v>
      </c>
      <c r="L896" s="16" t="s">
        <v>14</v>
      </c>
    </row>
    <row r="897" spans="1:12">
      <c r="A897" s="19">
        <v>2018021509</v>
      </c>
      <c r="B897" s="20" t="s">
        <v>914</v>
      </c>
      <c r="C897" s="5" t="s">
        <v>14</v>
      </c>
      <c r="D897" s="5" t="s">
        <v>15</v>
      </c>
      <c r="E897" s="5" t="s">
        <v>14</v>
      </c>
      <c r="F897" s="5" t="s">
        <v>226</v>
      </c>
      <c r="G897" s="5" t="s">
        <v>226</v>
      </c>
      <c r="H897" s="5" t="s">
        <v>226</v>
      </c>
      <c r="I897" s="5" t="s">
        <v>70</v>
      </c>
      <c r="J897" s="5" t="s">
        <v>226</v>
      </c>
      <c r="K897" s="5" t="s">
        <v>226</v>
      </c>
      <c r="L897" s="5" t="s">
        <v>226</v>
      </c>
    </row>
    <row r="898" spans="1:12">
      <c r="A898" s="19">
        <v>2018071334</v>
      </c>
      <c r="B898" s="20" t="s">
        <v>915</v>
      </c>
      <c r="C898" s="5" t="s">
        <v>15</v>
      </c>
      <c r="D898" s="5" t="s">
        <v>15</v>
      </c>
      <c r="E898" s="5" t="s">
        <v>15</v>
      </c>
      <c r="F898" s="5" t="s">
        <v>15</v>
      </c>
      <c r="G898" s="5" t="s">
        <v>15</v>
      </c>
      <c r="H898" s="5" t="s">
        <v>24</v>
      </c>
      <c r="I898" s="5" t="s">
        <v>15</v>
      </c>
      <c r="J898" s="5" t="s">
        <v>15</v>
      </c>
      <c r="K898" s="5" t="s">
        <v>15</v>
      </c>
      <c r="L898" s="5" t="s">
        <v>15</v>
      </c>
    </row>
    <row r="899" spans="1:12">
      <c r="A899" s="19">
        <v>2019012110</v>
      </c>
      <c r="B899" s="20" t="s">
        <v>916</v>
      </c>
      <c r="C899" s="5" t="s">
        <v>14</v>
      </c>
      <c r="D899" s="5" t="s">
        <v>15</v>
      </c>
      <c r="E899" s="5" t="s">
        <v>15</v>
      </c>
      <c r="F899" s="5" t="s">
        <v>14</v>
      </c>
      <c r="G899" s="5" t="s">
        <v>15</v>
      </c>
      <c r="H899" s="5" t="s">
        <v>15</v>
      </c>
      <c r="I899" s="5" t="s">
        <v>15</v>
      </c>
      <c r="J899" s="5" t="s">
        <v>14</v>
      </c>
      <c r="K899" s="5" t="s">
        <v>14</v>
      </c>
      <c r="L899" s="5" t="s">
        <v>15</v>
      </c>
    </row>
    <row r="900" spans="1:12">
      <c r="A900" s="19">
        <v>2019012111</v>
      </c>
      <c r="B900" s="20" t="s">
        <v>917</v>
      </c>
      <c r="C900" s="5" t="s">
        <v>14</v>
      </c>
      <c r="D900" s="5" t="s">
        <v>15</v>
      </c>
      <c r="E900" s="5" t="s">
        <v>14</v>
      </c>
      <c r="F900" s="5" t="s">
        <v>15</v>
      </c>
      <c r="G900" s="5" t="s">
        <v>14</v>
      </c>
      <c r="H900" s="5" t="s">
        <v>14</v>
      </c>
      <c r="I900" s="5" t="s">
        <v>15</v>
      </c>
      <c r="J900" s="5" t="s">
        <v>14</v>
      </c>
      <c r="K900" s="5" t="s">
        <v>14</v>
      </c>
      <c r="L900" s="5" t="s">
        <v>15</v>
      </c>
    </row>
    <row r="901" spans="1:12">
      <c r="A901" s="19">
        <v>2019012126</v>
      </c>
      <c r="B901" s="20" t="s">
        <v>918</v>
      </c>
      <c r="C901" s="5" t="s">
        <v>14</v>
      </c>
      <c r="D901" s="5" t="s">
        <v>15</v>
      </c>
      <c r="E901" s="5" t="s">
        <v>15</v>
      </c>
      <c r="F901" s="5" t="s">
        <v>15</v>
      </c>
      <c r="G901" s="5" t="s">
        <v>15</v>
      </c>
      <c r="H901" s="5" t="s">
        <v>15</v>
      </c>
      <c r="I901" s="5" t="s">
        <v>15</v>
      </c>
      <c r="J901" s="5" t="s">
        <v>15</v>
      </c>
      <c r="K901" s="5" t="s">
        <v>14</v>
      </c>
      <c r="L901" s="5" t="s">
        <v>15</v>
      </c>
    </row>
    <row r="902" spans="1:12">
      <c r="A902" s="19">
        <v>2019012301</v>
      </c>
      <c r="B902" s="20" t="s">
        <v>919</v>
      </c>
      <c r="C902" s="5" t="s">
        <v>14</v>
      </c>
      <c r="D902" s="5" t="s">
        <v>15</v>
      </c>
      <c r="E902" s="5" t="s">
        <v>15</v>
      </c>
      <c r="F902" s="5" t="s">
        <v>15</v>
      </c>
      <c r="G902" s="5" t="s">
        <v>15</v>
      </c>
      <c r="H902" s="5" t="s">
        <v>14</v>
      </c>
      <c r="I902" s="5" t="s">
        <v>15</v>
      </c>
      <c r="J902" s="5" t="s">
        <v>14</v>
      </c>
      <c r="K902" s="5" t="s">
        <v>14</v>
      </c>
      <c r="L902" s="5" t="s">
        <v>15</v>
      </c>
    </row>
    <row r="903" spans="1:12">
      <c r="A903" s="19">
        <v>2019012303</v>
      </c>
      <c r="B903" s="20" t="s">
        <v>684</v>
      </c>
      <c r="C903" s="5" t="s">
        <v>14</v>
      </c>
      <c r="D903" s="5" t="s">
        <v>15</v>
      </c>
      <c r="E903" s="5" t="s">
        <v>15</v>
      </c>
      <c r="F903" s="5" t="s">
        <v>15</v>
      </c>
      <c r="G903" s="5" t="s">
        <v>15</v>
      </c>
      <c r="H903" s="5" t="s">
        <v>15</v>
      </c>
      <c r="I903" s="5" t="s">
        <v>15</v>
      </c>
      <c r="J903" s="5" t="s">
        <v>14</v>
      </c>
      <c r="K903" s="5" t="s">
        <v>14</v>
      </c>
      <c r="L903" s="5" t="s">
        <v>15</v>
      </c>
    </row>
    <row r="904" spans="1:12">
      <c r="A904" s="19">
        <v>2019012633</v>
      </c>
      <c r="B904" s="20" t="s">
        <v>920</v>
      </c>
      <c r="C904" s="5" t="s">
        <v>14</v>
      </c>
      <c r="D904" s="5" t="s">
        <v>15</v>
      </c>
      <c r="E904" s="5" t="s">
        <v>14</v>
      </c>
      <c r="F904" s="5" t="s">
        <v>14</v>
      </c>
      <c r="G904" s="5" t="s">
        <v>15</v>
      </c>
      <c r="H904" s="5" t="s">
        <v>14</v>
      </c>
      <c r="I904" s="5" t="s">
        <v>14</v>
      </c>
      <c r="J904" s="5" t="s">
        <v>14</v>
      </c>
      <c r="K904" s="5" t="s">
        <v>14</v>
      </c>
      <c r="L904" s="5" t="s">
        <v>15</v>
      </c>
    </row>
    <row r="905" spans="1:12">
      <c r="A905" s="19">
        <v>2019051126</v>
      </c>
      <c r="B905" s="20" t="s">
        <v>921</v>
      </c>
      <c r="C905" s="5" t="s">
        <v>15</v>
      </c>
      <c r="D905" s="5" t="s">
        <v>15</v>
      </c>
      <c r="E905" s="5" t="s">
        <v>14</v>
      </c>
      <c r="F905" s="5" t="s">
        <v>14</v>
      </c>
      <c r="G905" s="5" t="s">
        <v>15</v>
      </c>
      <c r="H905" s="5" t="s">
        <v>15</v>
      </c>
      <c r="I905" s="5" t="s">
        <v>15</v>
      </c>
      <c r="J905" s="5" t="s">
        <v>14</v>
      </c>
      <c r="K905" s="5" t="s">
        <v>14</v>
      </c>
      <c r="L905" s="5" t="s">
        <v>15</v>
      </c>
    </row>
    <row r="906" spans="1:12">
      <c r="A906" s="19">
        <v>2019072106</v>
      </c>
      <c r="B906" s="20" t="s">
        <v>922</v>
      </c>
      <c r="C906" s="5" t="s">
        <v>14</v>
      </c>
      <c r="D906" s="5" t="s">
        <v>15</v>
      </c>
      <c r="E906" s="5" t="s">
        <v>14</v>
      </c>
      <c r="F906" s="5" t="s">
        <v>15</v>
      </c>
      <c r="G906" s="5" t="s">
        <v>14</v>
      </c>
      <c r="H906" s="5" t="s">
        <v>14</v>
      </c>
      <c r="I906" s="5" t="s">
        <v>15</v>
      </c>
      <c r="J906" s="5" t="s">
        <v>14</v>
      </c>
      <c r="K906" s="5" t="s">
        <v>14</v>
      </c>
      <c r="L906" s="5" t="s">
        <v>15</v>
      </c>
    </row>
    <row r="907" spans="1:12">
      <c r="A907" s="19">
        <v>2019082321</v>
      </c>
      <c r="B907" s="20" t="s">
        <v>923</v>
      </c>
      <c r="C907" s="5" t="s">
        <v>14</v>
      </c>
      <c r="D907" s="5" t="s">
        <v>14</v>
      </c>
      <c r="E907" s="5" t="s">
        <v>14</v>
      </c>
      <c r="F907" s="5" t="s">
        <v>226</v>
      </c>
      <c r="G907" s="5" t="s">
        <v>70</v>
      </c>
      <c r="H907" s="5" t="s">
        <v>226</v>
      </c>
      <c r="I907" s="5" t="s">
        <v>70</v>
      </c>
      <c r="J907" s="5" t="s">
        <v>226</v>
      </c>
      <c r="K907" s="5" t="s">
        <v>226</v>
      </c>
      <c r="L907" s="5" t="s">
        <v>226</v>
      </c>
    </row>
    <row r="908" spans="1:12">
      <c r="A908" s="19">
        <v>2019082433</v>
      </c>
      <c r="B908" s="20" t="s">
        <v>924</v>
      </c>
      <c r="C908" s="5" t="s">
        <v>15</v>
      </c>
      <c r="D908" s="5" t="s">
        <v>15</v>
      </c>
      <c r="E908" s="5" t="s">
        <v>14</v>
      </c>
      <c r="F908" s="5" t="s">
        <v>15</v>
      </c>
      <c r="G908" s="5" t="s">
        <v>15</v>
      </c>
      <c r="H908" s="5" t="s">
        <v>24</v>
      </c>
      <c r="I908" s="5" t="s">
        <v>15</v>
      </c>
      <c r="J908" s="5" t="s">
        <v>15</v>
      </c>
      <c r="K908" s="5" t="s">
        <v>14</v>
      </c>
      <c r="L908" s="5" t="s">
        <v>14</v>
      </c>
    </row>
    <row r="909" spans="1:12">
      <c r="A909" s="19">
        <v>2019092430</v>
      </c>
      <c r="B909" s="20" t="s">
        <v>925</v>
      </c>
      <c r="C909" s="5" t="s">
        <v>15</v>
      </c>
      <c r="D909" s="5" t="s">
        <v>15</v>
      </c>
      <c r="E909" s="5" t="s">
        <v>15</v>
      </c>
      <c r="F909" s="5" t="s">
        <v>14</v>
      </c>
      <c r="G909" s="5" t="s">
        <v>15</v>
      </c>
      <c r="H909" s="5" t="s">
        <v>15</v>
      </c>
      <c r="I909" s="5" t="s">
        <v>15</v>
      </c>
      <c r="J909" s="5" t="s">
        <v>15</v>
      </c>
      <c r="K909" s="5" t="s">
        <v>14</v>
      </c>
      <c r="L909" s="5" t="s">
        <v>15</v>
      </c>
    </row>
    <row r="910" spans="1:12">
      <c r="A910" s="19">
        <v>2019102119</v>
      </c>
      <c r="B910" s="20" t="s">
        <v>926</v>
      </c>
      <c r="C910" s="5" t="s">
        <v>15</v>
      </c>
      <c r="D910" s="5" t="s">
        <v>15</v>
      </c>
      <c r="E910" s="5" t="s">
        <v>15</v>
      </c>
      <c r="F910" s="5" t="s">
        <v>14</v>
      </c>
      <c r="G910" s="5" t="s">
        <v>15</v>
      </c>
      <c r="H910" s="5" t="s">
        <v>15</v>
      </c>
      <c r="I910" s="5" t="s">
        <v>15</v>
      </c>
      <c r="J910" s="5" t="s">
        <v>14</v>
      </c>
      <c r="K910" s="5" t="s">
        <v>14</v>
      </c>
      <c r="L910" s="5" t="s">
        <v>15</v>
      </c>
    </row>
    <row r="911" spans="1:12">
      <c r="A911" s="19">
        <v>2019102311</v>
      </c>
      <c r="B911" s="20" t="s">
        <v>927</v>
      </c>
      <c r="C911" s="5" t="s">
        <v>14</v>
      </c>
      <c r="D911" s="5" t="s">
        <v>15</v>
      </c>
      <c r="E911" s="5" t="s">
        <v>15</v>
      </c>
      <c r="F911" s="5" t="s">
        <v>14</v>
      </c>
      <c r="G911" s="5" t="s">
        <v>14</v>
      </c>
      <c r="H911" s="5" t="s">
        <v>14</v>
      </c>
      <c r="I911" s="5" t="s">
        <v>15</v>
      </c>
      <c r="J911" s="5" t="s">
        <v>14</v>
      </c>
      <c r="K911" s="5" t="s">
        <v>14</v>
      </c>
      <c r="L911" s="5" t="s">
        <v>15</v>
      </c>
    </row>
    <row r="912" spans="1:12">
      <c r="A912" s="19">
        <v>2019111114</v>
      </c>
      <c r="B912" s="20" t="s">
        <v>928</v>
      </c>
      <c r="C912" s="5" t="s">
        <v>15</v>
      </c>
      <c r="D912" s="5" t="s">
        <v>15</v>
      </c>
      <c r="E912" s="5" t="s">
        <v>15</v>
      </c>
      <c r="F912" s="5" t="s">
        <v>15</v>
      </c>
      <c r="G912" s="5" t="s">
        <v>15</v>
      </c>
      <c r="H912" s="5" t="s">
        <v>15</v>
      </c>
      <c r="I912" s="5" t="s">
        <v>15</v>
      </c>
      <c r="J912" s="5" t="s">
        <v>14</v>
      </c>
      <c r="K912" s="5" t="s">
        <v>14</v>
      </c>
      <c r="L912" s="5" t="s">
        <v>15</v>
      </c>
    </row>
    <row r="913" spans="1:12">
      <c r="A913" s="19">
        <v>2019111128</v>
      </c>
      <c r="B913" s="20" t="s">
        <v>929</v>
      </c>
      <c r="C913" s="5" t="s">
        <v>15</v>
      </c>
      <c r="D913" s="5" t="s">
        <v>15</v>
      </c>
      <c r="E913" s="5" t="s">
        <v>15</v>
      </c>
      <c r="F913" s="5" t="s">
        <v>15</v>
      </c>
      <c r="G913" s="5" t="s">
        <v>15</v>
      </c>
      <c r="H913" s="5" t="s">
        <v>15</v>
      </c>
      <c r="I913" s="5" t="s">
        <v>15</v>
      </c>
      <c r="J913" s="5" t="s">
        <v>15</v>
      </c>
      <c r="K913" s="5" t="s">
        <v>15</v>
      </c>
      <c r="L913" s="5" t="s">
        <v>15</v>
      </c>
    </row>
    <row r="914" spans="1:12">
      <c r="A914" s="19">
        <v>2019112126</v>
      </c>
      <c r="B914" s="20" t="s">
        <v>930</v>
      </c>
      <c r="C914" s="5" t="s">
        <v>15</v>
      </c>
      <c r="D914" s="5" t="s">
        <v>15</v>
      </c>
      <c r="E914" s="5" t="s">
        <v>15</v>
      </c>
      <c r="F914" s="5" t="s">
        <v>15</v>
      </c>
      <c r="G914" s="5" t="s">
        <v>15</v>
      </c>
      <c r="H914" s="5" t="s">
        <v>15</v>
      </c>
      <c r="I914" s="5" t="s">
        <v>15</v>
      </c>
      <c r="J914" s="5" t="s">
        <v>15</v>
      </c>
      <c r="K914" s="5" t="s">
        <v>14</v>
      </c>
      <c r="L914" s="5" t="s">
        <v>15</v>
      </c>
    </row>
    <row r="915" spans="1:12">
      <c r="A915" s="19">
        <v>2019112211</v>
      </c>
      <c r="B915" s="20" t="s">
        <v>931</v>
      </c>
      <c r="C915" s="5" t="s">
        <v>15</v>
      </c>
      <c r="D915" s="5" t="s">
        <v>15</v>
      </c>
      <c r="E915" s="5" t="s">
        <v>15</v>
      </c>
      <c r="F915" s="5" t="s">
        <v>14</v>
      </c>
      <c r="G915" s="5" t="s">
        <v>14</v>
      </c>
      <c r="H915" s="5" t="s">
        <v>14</v>
      </c>
      <c r="I915" s="5" t="s">
        <v>15</v>
      </c>
      <c r="J915" s="5" t="s">
        <v>15</v>
      </c>
      <c r="K915" s="5" t="s">
        <v>14</v>
      </c>
      <c r="L915" s="5" t="s">
        <v>15</v>
      </c>
    </row>
    <row r="916" spans="1:12">
      <c r="A916" s="19">
        <v>2019112217</v>
      </c>
      <c r="B916" s="20" t="s">
        <v>932</v>
      </c>
      <c r="C916" s="5" t="s">
        <v>15</v>
      </c>
      <c r="D916" s="5" t="s">
        <v>15</v>
      </c>
      <c r="E916" s="5" t="s">
        <v>15</v>
      </c>
      <c r="F916" s="5" t="s">
        <v>15</v>
      </c>
      <c r="G916" s="5" t="s">
        <v>15</v>
      </c>
      <c r="H916" s="5" t="s">
        <v>14</v>
      </c>
      <c r="I916" s="5" t="s">
        <v>15</v>
      </c>
      <c r="J916" s="5" t="s">
        <v>15</v>
      </c>
      <c r="K916" s="5" t="s">
        <v>14</v>
      </c>
      <c r="L916" s="5" t="s">
        <v>14</v>
      </c>
    </row>
    <row r="917" spans="1:12">
      <c r="A917" s="19">
        <v>2019141115</v>
      </c>
      <c r="B917" s="20" t="s">
        <v>933</v>
      </c>
      <c r="C917" s="5" t="s">
        <v>14</v>
      </c>
      <c r="D917" s="5" t="s">
        <v>15</v>
      </c>
      <c r="E917" s="5" t="s">
        <v>15</v>
      </c>
      <c r="F917" s="5" t="s">
        <v>15</v>
      </c>
      <c r="G917" s="5" t="s">
        <v>15</v>
      </c>
      <c r="H917" s="5" t="s">
        <v>15</v>
      </c>
      <c r="I917" s="5" t="s">
        <v>15</v>
      </c>
      <c r="J917" s="5" t="s">
        <v>14</v>
      </c>
      <c r="K917" s="5" t="s">
        <v>14</v>
      </c>
      <c r="L917" s="5" t="s">
        <v>14</v>
      </c>
    </row>
    <row r="918" spans="1:12">
      <c r="A918" s="19">
        <v>2020012218</v>
      </c>
      <c r="B918" s="20" t="s">
        <v>934</v>
      </c>
      <c r="C918" s="5" t="s">
        <v>15</v>
      </c>
      <c r="D918" s="5" t="s">
        <v>15</v>
      </c>
      <c r="E918" s="5" t="s">
        <v>14</v>
      </c>
      <c r="F918" s="5" t="s">
        <v>14</v>
      </c>
      <c r="G918" s="5" t="s">
        <v>15</v>
      </c>
      <c r="H918" s="5" t="s">
        <v>14</v>
      </c>
      <c r="I918" s="5" t="s">
        <v>14</v>
      </c>
      <c r="J918" s="5" t="s">
        <v>14</v>
      </c>
      <c r="K918" s="5" t="s">
        <v>14</v>
      </c>
      <c r="L918" s="5" t="s">
        <v>15</v>
      </c>
    </row>
    <row r="919" spans="1:12">
      <c r="A919" s="19">
        <v>2020012229</v>
      </c>
      <c r="B919" s="20" t="s">
        <v>935</v>
      </c>
      <c r="C919" s="5" t="s">
        <v>15</v>
      </c>
      <c r="D919" s="5" t="s">
        <v>15</v>
      </c>
      <c r="E919" s="5" t="s">
        <v>15</v>
      </c>
      <c r="F919" s="5" t="s">
        <v>15</v>
      </c>
      <c r="G919" s="5" t="s">
        <v>15</v>
      </c>
      <c r="H919" s="5" t="s">
        <v>14</v>
      </c>
      <c r="I919" s="5" t="s">
        <v>14</v>
      </c>
      <c r="J919" s="5" t="s">
        <v>14</v>
      </c>
      <c r="K919" s="5" t="s">
        <v>14</v>
      </c>
      <c r="L919" s="5" t="s">
        <v>15</v>
      </c>
    </row>
    <row r="920" spans="1:12">
      <c r="A920" s="19">
        <v>2020012417</v>
      </c>
      <c r="B920" s="20" t="s">
        <v>936</v>
      </c>
      <c r="C920" s="5" t="s">
        <v>15</v>
      </c>
      <c r="D920" s="5" t="s">
        <v>15</v>
      </c>
      <c r="E920" s="5" t="s">
        <v>14</v>
      </c>
      <c r="F920" s="5" t="s">
        <v>14</v>
      </c>
      <c r="G920" s="5" t="s">
        <v>15</v>
      </c>
      <c r="H920" s="5" t="s">
        <v>14</v>
      </c>
      <c r="I920" s="5" t="s">
        <v>15</v>
      </c>
      <c r="J920" s="5" t="s">
        <v>14</v>
      </c>
      <c r="K920" s="5" t="s">
        <v>14</v>
      </c>
      <c r="L920" s="5" t="s">
        <v>15</v>
      </c>
    </row>
    <row r="921" spans="1:12">
      <c r="A921" s="19">
        <v>2020012623</v>
      </c>
      <c r="B921" s="20" t="s">
        <v>937</v>
      </c>
      <c r="C921" s="5" t="s">
        <v>15</v>
      </c>
      <c r="D921" s="5" t="s">
        <v>15</v>
      </c>
      <c r="E921" s="5" t="s">
        <v>15</v>
      </c>
      <c r="F921" s="5" t="s">
        <v>15</v>
      </c>
      <c r="G921" s="5" t="s">
        <v>15</v>
      </c>
      <c r="H921" s="5" t="s">
        <v>15</v>
      </c>
      <c r="I921" s="5" t="s">
        <v>14</v>
      </c>
      <c r="J921" s="5" t="s">
        <v>14</v>
      </c>
      <c r="K921" s="5" t="s">
        <v>14</v>
      </c>
      <c r="L921" s="5" t="s">
        <v>15</v>
      </c>
    </row>
    <row r="922" spans="1:12">
      <c r="A922" s="19">
        <v>2020021510</v>
      </c>
      <c r="B922" s="20" t="s">
        <v>938</v>
      </c>
      <c r="C922" s="5" t="s">
        <v>15</v>
      </c>
      <c r="D922" s="5" t="s">
        <v>15</v>
      </c>
      <c r="E922" s="5" t="s">
        <v>14</v>
      </c>
      <c r="F922" s="5" t="s">
        <v>14</v>
      </c>
      <c r="G922" s="5" t="s">
        <v>15</v>
      </c>
      <c r="H922" s="5" t="s">
        <v>15</v>
      </c>
      <c r="I922" s="5" t="s">
        <v>14</v>
      </c>
      <c r="J922" s="5" t="s">
        <v>14</v>
      </c>
      <c r="K922" s="5" t="s">
        <v>14</v>
      </c>
      <c r="L922" s="5" t="s">
        <v>15</v>
      </c>
    </row>
    <row r="923" spans="1:12">
      <c r="A923" s="19">
        <v>2020021520</v>
      </c>
      <c r="B923" s="20" t="s">
        <v>939</v>
      </c>
      <c r="C923" s="5" t="s">
        <v>15</v>
      </c>
      <c r="D923" s="5" t="s">
        <v>15</v>
      </c>
      <c r="E923" s="5" t="s">
        <v>14</v>
      </c>
      <c r="F923" s="5" t="s">
        <v>15</v>
      </c>
      <c r="G923" s="5" t="s">
        <v>15</v>
      </c>
      <c r="H923" s="5" t="s">
        <v>14</v>
      </c>
      <c r="I923" s="5" t="s">
        <v>15</v>
      </c>
      <c r="J923" s="5" t="s">
        <v>15</v>
      </c>
      <c r="K923" s="5" t="s">
        <v>14</v>
      </c>
      <c r="L923" s="5" t="s">
        <v>14</v>
      </c>
    </row>
    <row r="924" spans="1:12">
      <c r="A924" s="19">
        <v>2020042105</v>
      </c>
      <c r="B924" s="20" t="s">
        <v>940</v>
      </c>
      <c r="C924" s="5" t="s">
        <v>15</v>
      </c>
      <c r="D924" s="5" t="s">
        <v>15</v>
      </c>
      <c r="E924" s="5" t="s">
        <v>15</v>
      </c>
      <c r="F924" s="5" t="s">
        <v>14</v>
      </c>
      <c r="G924" s="5" t="s">
        <v>15</v>
      </c>
      <c r="H924" s="5" t="s">
        <v>14</v>
      </c>
      <c r="I924" s="5" t="s">
        <v>15</v>
      </c>
      <c r="J924" s="5" t="s">
        <v>14</v>
      </c>
      <c r="K924" s="5" t="s">
        <v>14</v>
      </c>
      <c r="L924" s="5" t="s">
        <v>15</v>
      </c>
    </row>
    <row r="925" spans="1:12">
      <c r="A925" s="19">
        <v>2020042106</v>
      </c>
      <c r="B925" s="20" t="s">
        <v>941</v>
      </c>
      <c r="C925" s="5" t="s">
        <v>14</v>
      </c>
      <c r="D925" s="5" t="s">
        <v>15</v>
      </c>
      <c r="E925" s="5" t="s">
        <v>15</v>
      </c>
      <c r="F925" s="5" t="s">
        <v>14</v>
      </c>
      <c r="G925" s="5" t="s">
        <v>14</v>
      </c>
      <c r="H925" s="5" t="s">
        <v>14</v>
      </c>
      <c r="I925" s="5" t="s">
        <v>15</v>
      </c>
      <c r="J925" s="5" t="s">
        <v>14</v>
      </c>
      <c r="K925" s="5" t="s">
        <v>14</v>
      </c>
      <c r="L925" s="5" t="s">
        <v>14</v>
      </c>
    </row>
    <row r="926" spans="1:12">
      <c r="A926" s="19">
        <v>2020042109</v>
      </c>
      <c r="B926" s="20" t="s">
        <v>942</v>
      </c>
      <c r="C926" s="5" t="s">
        <v>14</v>
      </c>
      <c r="D926" s="5" t="s">
        <v>15</v>
      </c>
      <c r="E926" s="5" t="s">
        <v>14</v>
      </c>
      <c r="F926" s="5" t="s">
        <v>14</v>
      </c>
      <c r="G926" s="5" t="s">
        <v>14</v>
      </c>
      <c r="H926" s="5" t="s">
        <v>14</v>
      </c>
      <c r="I926" s="5" t="s">
        <v>14</v>
      </c>
      <c r="J926" s="5" t="s">
        <v>15</v>
      </c>
      <c r="K926" s="5" t="s">
        <v>14</v>
      </c>
      <c r="L926" s="5" t="s">
        <v>15</v>
      </c>
    </row>
    <row r="927" spans="1:12">
      <c r="A927" s="19">
        <v>2020042116</v>
      </c>
      <c r="B927" s="20" t="s">
        <v>943</v>
      </c>
      <c r="C927" s="5" t="s">
        <v>15</v>
      </c>
      <c r="D927" s="5" t="s">
        <v>15</v>
      </c>
      <c r="E927" s="5" t="s">
        <v>15</v>
      </c>
      <c r="F927" s="5" t="s">
        <v>14</v>
      </c>
      <c r="G927" s="5" t="s">
        <v>14</v>
      </c>
      <c r="H927" s="5" t="s">
        <v>15</v>
      </c>
      <c r="I927" s="5" t="s">
        <v>15</v>
      </c>
      <c r="J927" s="5" t="s">
        <v>14</v>
      </c>
      <c r="K927" s="5" t="s">
        <v>14</v>
      </c>
      <c r="L927" s="5" t="s">
        <v>15</v>
      </c>
    </row>
    <row r="928" spans="1:12">
      <c r="A928" s="19">
        <v>2020042118</v>
      </c>
      <c r="B928" s="20" t="s">
        <v>944</v>
      </c>
      <c r="C928" s="5" t="s">
        <v>15</v>
      </c>
      <c r="D928" s="5" t="s">
        <v>15</v>
      </c>
      <c r="E928" s="5" t="s">
        <v>15</v>
      </c>
      <c r="F928" s="5" t="s">
        <v>15</v>
      </c>
      <c r="G928" s="5" t="s">
        <v>14</v>
      </c>
      <c r="H928" s="5" t="s">
        <v>15</v>
      </c>
      <c r="I928" s="5" t="s">
        <v>15</v>
      </c>
      <c r="J928" s="5" t="s">
        <v>14</v>
      </c>
      <c r="K928" s="5" t="s">
        <v>14</v>
      </c>
      <c r="L928" s="5" t="s">
        <v>15</v>
      </c>
    </row>
    <row r="929" spans="1:12">
      <c r="A929" s="19">
        <v>2020051221</v>
      </c>
      <c r="B929" s="20" t="s">
        <v>945</v>
      </c>
      <c r="C929" s="5" t="s">
        <v>14</v>
      </c>
      <c r="D929" s="5" t="s">
        <v>14</v>
      </c>
      <c r="E929" s="5" t="s">
        <v>14</v>
      </c>
      <c r="F929" s="5" t="s">
        <v>14</v>
      </c>
      <c r="G929" s="5" t="s">
        <v>15</v>
      </c>
      <c r="H929" s="5" t="s">
        <v>14</v>
      </c>
      <c r="I929" s="5" t="s">
        <v>15</v>
      </c>
      <c r="J929" s="5" t="s">
        <v>14</v>
      </c>
      <c r="K929" s="5" t="s">
        <v>14</v>
      </c>
      <c r="L929" s="5" t="s">
        <v>15</v>
      </c>
    </row>
    <row r="930" spans="1:12">
      <c r="A930" s="19">
        <v>2020051328</v>
      </c>
      <c r="B930" s="19" t="s">
        <v>946</v>
      </c>
      <c r="C930" s="5" t="s">
        <v>15</v>
      </c>
      <c r="D930" s="5" t="s">
        <v>15</v>
      </c>
      <c r="E930" s="5" t="s">
        <v>15</v>
      </c>
      <c r="F930" s="5" t="s">
        <v>15</v>
      </c>
      <c r="G930" s="5" t="s">
        <v>15</v>
      </c>
      <c r="H930" s="5" t="s">
        <v>15</v>
      </c>
      <c r="I930" s="5" t="s">
        <v>15</v>
      </c>
      <c r="J930" s="5" t="s">
        <v>14</v>
      </c>
      <c r="K930" s="5" t="s">
        <v>14</v>
      </c>
      <c r="L930" s="7" t="s">
        <v>15</v>
      </c>
    </row>
    <row r="931" spans="1:12">
      <c r="A931" s="19">
        <v>2020052207</v>
      </c>
      <c r="B931" s="20" t="s">
        <v>947</v>
      </c>
      <c r="C931" s="5" t="s">
        <v>14</v>
      </c>
      <c r="D931" s="5" t="s">
        <v>15</v>
      </c>
      <c r="E931" s="5" t="s">
        <v>15</v>
      </c>
      <c r="F931" s="5" t="s">
        <v>14</v>
      </c>
      <c r="G931" s="5" t="s">
        <v>15</v>
      </c>
      <c r="H931" s="5" t="s">
        <v>14</v>
      </c>
      <c r="I931" s="5" t="s">
        <v>14</v>
      </c>
      <c r="J931" s="5" t="s">
        <v>15</v>
      </c>
      <c r="K931" s="5" t="s">
        <v>14</v>
      </c>
      <c r="L931" s="5" t="s">
        <v>15</v>
      </c>
    </row>
    <row r="932" spans="1:12">
      <c r="A932" s="19">
        <v>2020071327</v>
      </c>
      <c r="B932" s="20" t="s">
        <v>948</v>
      </c>
      <c r="C932" s="5" t="s">
        <v>14</v>
      </c>
      <c r="D932" s="5" t="s">
        <v>15</v>
      </c>
      <c r="E932" s="5" t="s">
        <v>15</v>
      </c>
      <c r="F932" s="5" t="s">
        <v>15</v>
      </c>
      <c r="G932" s="5" t="s">
        <v>15</v>
      </c>
      <c r="H932" s="5" t="s">
        <v>15</v>
      </c>
      <c r="I932" s="5" t="s">
        <v>15</v>
      </c>
      <c r="J932" s="5" t="s">
        <v>14</v>
      </c>
      <c r="K932" s="5" t="s">
        <v>14</v>
      </c>
      <c r="L932" s="5" t="s">
        <v>14</v>
      </c>
    </row>
    <row r="933" spans="1:12">
      <c r="A933" s="19">
        <v>2020071419</v>
      </c>
      <c r="B933" s="20" t="s">
        <v>949</v>
      </c>
      <c r="C933" s="5" t="s">
        <v>15</v>
      </c>
      <c r="D933" s="5" t="s">
        <v>14</v>
      </c>
      <c r="E933" s="5" t="s">
        <v>15</v>
      </c>
      <c r="F933" s="5" t="s">
        <v>15</v>
      </c>
      <c r="G933" s="5" t="s">
        <v>15</v>
      </c>
      <c r="H933" s="5" t="s">
        <v>14</v>
      </c>
      <c r="I933" s="5" t="s">
        <v>14</v>
      </c>
      <c r="J933" s="5" t="s">
        <v>15</v>
      </c>
      <c r="K933" s="5" t="s">
        <v>14</v>
      </c>
      <c r="L933" s="5" t="s">
        <v>15</v>
      </c>
    </row>
    <row r="934" spans="1:12">
      <c r="A934" s="19">
        <v>2020091119</v>
      </c>
      <c r="B934" s="20" t="s">
        <v>950</v>
      </c>
      <c r="C934" s="5" t="s">
        <v>15</v>
      </c>
      <c r="D934" s="5" t="s">
        <v>15</v>
      </c>
      <c r="E934" s="5" t="s">
        <v>14</v>
      </c>
      <c r="F934" s="5" t="s">
        <v>14</v>
      </c>
      <c r="G934" s="5" t="s">
        <v>15</v>
      </c>
      <c r="H934" s="5" t="s">
        <v>14</v>
      </c>
      <c r="I934" s="5" t="s">
        <v>14</v>
      </c>
      <c r="J934" s="5" t="s">
        <v>15</v>
      </c>
      <c r="K934" s="5" t="s">
        <v>14</v>
      </c>
      <c r="L934" s="5" t="s">
        <v>14</v>
      </c>
    </row>
    <row r="935" spans="1:12">
      <c r="A935" s="19">
        <v>2020102114</v>
      </c>
      <c r="B935" s="20" t="s">
        <v>951</v>
      </c>
      <c r="C935" s="5" t="s">
        <v>15</v>
      </c>
      <c r="D935" s="5" t="s">
        <v>15</v>
      </c>
      <c r="E935" s="5" t="s">
        <v>15</v>
      </c>
      <c r="F935" s="5" t="s">
        <v>15</v>
      </c>
      <c r="G935" s="5" t="s">
        <v>15</v>
      </c>
      <c r="H935" s="5" t="s">
        <v>14</v>
      </c>
      <c r="I935" s="5" t="s">
        <v>15</v>
      </c>
      <c r="J935" s="5" t="s">
        <v>15</v>
      </c>
      <c r="K935" s="5" t="s">
        <v>14</v>
      </c>
      <c r="L935" s="5" t="s">
        <v>15</v>
      </c>
    </row>
    <row r="936" spans="1:12">
      <c r="A936" s="19">
        <v>2020111225</v>
      </c>
      <c r="B936" s="20" t="s">
        <v>952</v>
      </c>
      <c r="C936" s="5" t="s">
        <v>15</v>
      </c>
      <c r="D936" s="5" t="s">
        <v>15</v>
      </c>
      <c r="E936" s="5" t="s">
        <v>15</v>
      </c>
      <c r="F936" s="5" t="s">
        <v>15</v>
      </c>
      <c r="G936" s="5" t="s">
        <v>14</v>
      </c>
      <c r="H936" s="5" t="s">
        <v>15</v>
      </c>
      <c r="I936" s="5" t="s">
        <v>15</v>
      </c>
      <c r="J936" s="5" t="s">
        <v>15</v>
      </c>
      <c r="K936" s="5" t="s">
        <v>14</v>
      </c>
      <c r="L936" s="5" t="s">
        <v>15</v>
      </c>
    </row>
    <row r="937" spans="1:12">
      <c r="A937" s="19">
        <v>2020112118</v>
      </c>
      <c r="B937" s="20" t="s">
        <v>953</v>
      </c>
      <c r="C937" s="5" t="s">
        <v>14</v>
      </c>
      <c r="D937" s="5" t="s">
        <v>15</v>
      </c>
      <c r="E937" s="5" t="s">
        <v>15</v>
      </c>
      <c r="F937" s="5" t="s">
        <v>15</v>
      </c>
      <c r="G937" s="5" t="s">
        <v>14</v>
      </c>
      <c r="H937" s="5" t="s">
        <v>14</v>
      </c>
      <c r="I937" s="5" t="s">
        <v>15</v>
      </c>
      <c r="J937" s="5" t="s">
        <v>14</v>
      </c>
      <c r="K937" s="5" t="s">
        <v>14</v>
      </c>
      <c r="L937" s="5" t="s">
        <v>15</v>
      </c>
    </row>
    <row r="938" spans="1:12">
      <c r="A938" s="19">
        <v>2020112119</v>
      </c>
      <c r="B938" s="20" t="s">
        <v>954</v>
      </c>
      <c r="C938" s="5" t="s">
        <v>14</v>
      </c>
      <c r="D938" s="5" t="s">
        <v>15</v>
      </c>
      <c r="E938" s="5" t="s">
        <v>14</v>
      </c>
      <c r="F938" s="5" t="s">
        <v>14</v>
      </c>
      <c r="G938" s="5" t="s">
        <v>14</v>
      </c>
      <c r="H938" s="5" t="s">
        <v>14</v>
      </c>
      <c r="I938" s="5" t="s">
        <v>15</v>
      </c>
      <c r="J938" s="5" t="s">
        <v>14</v>
      </c>
      <c r="K938" s="5" t="s">
        <v>14</v>
      </c>
      <c r="L938" s="5" t="s">
        <v>15</v>
      </c>
    </row>
    <row r="939" spans="1:12">
      <c r="A939" s="19">
        <v>2020112419</v>
      </c>
      <c r="B939" s="20" t="s">
        <v>955</v>
      </c>
      <c r="C939" s="5" t="s">
        <v>14</v>
      </c>
      <c r="D939" s="5" t="s">
        <v>15</v>
      </c>
      <c r="E939" s="5" t="s">
        <v>14</v>
      </c>
      <c r="F939" s="5" t="s">
        <v>15</v>
      </c>
      <c r="G939" s="5" t="s">
        <v>15</v>
      </c>
      <c r="H939" s="5" t="s">
        <v>14</v>
      </c>
      <c r="I939" s="5" t="s">
        <v>15</v>
      </c>
      <c r="J939" s="5" t="s">
        <v>14</v>
      </c>
      <c r="K939" s="5" t="s">
        <v>14</v>
      </c>
      <c r="L939" s="5" t="s">
        <v>15</v>
      </c>
    </row>
    <row r="940" spans="1:12">
      <c r="A940" s="19">
        <v>2020161119</v>
      </c>
      <c r="B940" s="20" t="s">
        <v>956</v>
      </c>
      <c r="C940" s="5" t="s">
        <v>14</v>
      </c>
      <c r="D940" s="5" t="s">
        <v>15</v>
      </c>
      <c r="E940" s="5" t="s">
        <v>15</v>
      </c>
      <c r="F940" s="5" t="s">
        <v>15</v>
      </c>
      <c r="G940" s="5" t="s">
        <v>15</v>
      </c>
      <c r="H940" s="5" t="s">
        <v>14</v>
      </c>
      <c r="I940" s="5" t="s">
        <v>15</v>
      </c>
      <c r="J940" s="5" t="s">
        <v>14</v>
      </c>
      <c r="K940" s="5" t="s">
        <v>14</v>
      </c>
      <c r="L940" s="5" t="s">
        <v>15</v>
      </c>
    </row>
    <row r="941" spans="1:12">
      <c r="A941" s="16">
        <v>2020042120</v>
      </c>
      <c r="B941" s="6" t="s">
        <v>957</v>
      </c>
      <c r="C941" s="5" t="s">
        <v>14</v>
      </c>
      <c r="D941" s="5" t="s">
        <v>15</v>
      </c>
      <c r="E941" s="5" t="s">
        <v>14</v>
      </c>
      <c r="F941" s="5" t="s">
        <v>15</v>
      </c>
      <c r="G941" s="5" t="s">
        <v>14</v>
      </c>
      <c r="H941" s="5" t="s">
        <v>14</v>
      </c>
      <c r="I941" s="5" t="s">
        <v>14</v>
      </c>
      <c r="J941" s="5" t="s">
        <v>14</v>
      </c>
      <c r="K941" s="5" t="s">
        <v>14</v>
      </c>
      <c r="L941" s="5" t="s">
        <v>15</v>
      </c>
    </row>
    <row r="942" spans="1:12">
      <c r="A942" s="16">
        <v>2020042112</v>
      </c>
      <c r="B942" s="6" t="s">
        <v>958</v>
      </c>
      <c r="C942" s="5" t="s">
        <v>14</v>
      </c>
      <c r="D942" s="5" t="s">
        <v>15</v>
      </c>
      <c r="E942" s="5" t="s">
        <v>14</v>
      </c>
      <c r="F942" s="5" t="s">
        <v>15</v>
      </c>
      <c r="G942" s="5" t="s">
        <v>15</v>
      </c>
      <c r="H942" s="5" t="s">
        <v>14</v>
      </c>
      <c r="I942" s="5" t="s">
        <v>14</v>
      </c>
      <c r="J942" s="5" t="s">
        <v>14</v>
      </c>
      <c r="K942" s="5" t="s">
        <v>14</v>
      </c>
      <c r="L942" s="5" t="s">
        <v>15</v>
      </c>
    </row>
    <row r="943" spans="1:12">
      <c r="A943" s="16">
        <v>2020042110</v>
      </c>
      <c r="B943" s="6" t="s">
        <v>959</v>
      </c>
      <c r="C943" s="5" t="s">
        <v>14</v>
      </c>
      <c r="D943" s="5" t="s">
        <v>15</v>
      </c>
      <c r="E943" s="5" t="s">
        <v>14</v>
      </c>
      <c r="F943" s="5" t="s">
        <v>15</v>
      </c>
      <c r="G943" s="5" t="s">
        <v>15</v>
      </c>
      <c r="H943" s="5" t="s">
        <v>14</v>
      </c>
      <c r="I943" s="5" t="s">
        <v>14</v>
      </c>
      <c r="J943" s="5" t="s">
        <v>15</v>
      </c>
      <c r="K943" s="5" t="s">
        <v>14</v>
      </c>
      <c r="L943" s="5" t="s">
        <v>15</v>
      </c>
    </row>
    <row r="944" spans="1:12">
      <c r="A944" s="16">
        <v>2020042134</v>
      </c>
      <c r="B944" s="17" t="s">
        <v>960</v>
      </c>
      <c r="C944" s="16" t="s">
        <v>15</v>
      </c>
      <c r="D944" s="16" t="s">
        <v>15</v>
      </c>
      <c r="E944" s="16" t="s">
        <v>15</v>
      </c>
      <c r="F944" s="16" t="s">
        <v>15</v>
      </c>
      <c r="G944" s="16" t="s">
        <v>15</v>
      </c>
      <c r="H944" s="16" t="s">
        <v>24</v>
      </c>
      <c r="I944" s="16" t="s">
        <v>15</v>
      </c>
      <c r="J944" s="16" t="s">
        <v>15</v>
      </c>
      <c r="K944" s="16" t="s">
        <v>15</v>
      </c>
      <c r="L944" s="16" t="s">
        <v>15</v>
      </c>
    </row>
    <row r="945" spans="1:12">
      <c r="A945" s="16">
        <v>2020042127</v>
      </c>
      <c r="B945" s="17" t="s">
        <v>961</v>
      </c>
      <c r="C945" s="16" t="s">
        <v>14</v>
      </c>
      <c r="D945" s="16" t="s">
        <v>15</v>
      </c>
      <c r="E945" s="16" t="s">
        <v>14</v>
      </c>
      <c r="F945" s="16" t="s">
        <v>15</v>
      </c>
      <c r="G945" s="16" t="s">
        <v>15</v>
      </c>
      <c r="H945" s="16" t="s">
        <v>14</v>
      </c>
      <c r="I945" s="16" t="s">
        <v>15</v>
      </c>
      <c r="J945" s="16" t="s">
        <v>14</v>
      </c>
      <c r="K945" s="16" t="s">
        <v>14</v>
      </c>
      <c r="L945" s="16" t="s">
        <v>14</v>
      </c>
    </row>
    <row r="946" spans="1:12">
      <c r="A946" s="16">
        <v>2020042121</v>
      </c>
      <c r="B946" s="17" t="s">
        <v>962</v>
      </c>
      <c r="C946" s="16" t="s">
        <v>15</v>
      </c>
      <c r="D946" s="16" t="s">
        <v>24</v>
      </c>
      <c r="E946" s="16" t="s">
        <v>15</v>
      </c>
      <c r="F946" s="16" t="s">
        <v>15</v>
      </c>
      <c r="G946" s="16" t="s">
        <v>15</v>
      </c>
      <c r="H946" s="16" t="s">
        <v>15</v>
      </c>
      <c r="I946" s="16" t="s">
        <v>15</v>
      </c>
      <c r="J946" s="16" t="s">
        <v>15</v>
      </c>
      <c r="K946" s="16" t="s">
        <v>14</v>
      </c>
      <c r="L946" s="16" t="s">
        <v>14</v>
      </c>
    </row>
    <row r="947" spans="1:12">
      <c r="A947" s="16">
        <v>2020042129</v>
      </c>
      <c r="B947" s="17" t="s">
        <v>963</v>
      </c>
      <c r="C947" s="16" t="s">
        <v>15</v>
      </c>
      <c r="D947" s="16" t="s">
        <v>15</v>
      </c>
      <c r="E947" s="16" t="s">
        <v>15</v>
      </c>
      <c r="F947" s="16" t="s">
        <v>15</v>
      </c>
      <c r="G947" s="16" t="s">
        <v>15</v>
      </c>
      <c r="H947" s="16" t="s">
        <v>24</v>
      </c>
      <c r="I947" s="16" t="s">
        <v>15</v>
      </c>
      <c r="J947" s="16" t="s">
        <v>15</v>
      </c>
      <c r="K947" s="16" t="s">
        <v>14</v>
      </c>
      <c r="L947" s="16" t="s">
        <v>15</v>
      </c>
    </row>
    <row r="948" spans="1:12">
      <c r="A948" s="16">
        <v>2020042117</v>
      </c>
      <c r="B948" s="6" t="s">
        <v>964</v>
      </c>
      <c r="C948" s="5" t="s">
        <v>15</v>
      </c>
      <c r="D948" s="5" t="s">
        <v>15</v>
      </c>
      <c r="E948" s="5" t="s">
        <v>15</v>
      </c>
      <c r="F948" s="5" t="s">
        <v>15</v>
      </c>
      <c r="G948" s="5" t="s">
        <v>14</v>
      </c>
      <c r="H948" s="5" t="s">
        <v>14</v>
      </c>
      <c r="I948" s="5" t="s">
        <v>14</v>
      </c>
      <c r="J948" s="5" t="s">
        <v>15</v>
      </c>
      <c r="K948" s="5" t="s">
        <v>14</v>
      </c>
      <c r="L948" s="16" t="s">
        <v>15</v>
      </c>
    </row>
    <row r="949" spans="1:12">
      <c r="A949" s="16">
        <v>2020042115</v>
      </c>
      <c r="B949" s="17" t="s">
        <v>965</v>
      </c>
      <c r="C949" s="16" t="s">
        <v>15</v>
      </c>
      <c r="D949" s="16" t="s">
        <v>15</v>
      </c>
      <c r="E949" s="16" t="s">
        <v>15</v>
      </c>
      <c r="F949" s="16" t="s">
        <v>15</v>
      </c>
      <c r="G949" s="16" t="s">
        <v>15</v>
      </c>
      <c r="H949" s="16" t="s">
        <v>14</v>
      </c>
      <c r="I949" s="16" t="s">
        <v>15</v>
      </c>
      <c r="J949" s="16" t="s">
        <v>15</v>
      </c>
      <c r="K949" s="16" t="s">
        <v>14</v>
      </c>
      <c r="L949" s="16" t="s">
        <v>15</v>
      </c>
    </row>
    <row r="950" spans="1:12">
      <c r="A950" s="16">
        <v>2020042128</v>
      </c>
      <c r="B950" s="17" t="s">
        <v>966</v>
      </c>
      <c r="C950" s="16" t="s">
        <v>15</v>
      </c>
      <c r="D950" s="16" t="s">
        <v>15</v>
      </c>
      <c r="E950" s="16" t="s">
        <v>14</v>
      </c>
      <c r="F950" s="16" t="s">
        <v>15</v>
      </c>
      <c r="G950" s="16" t="s">
        <v>15</v>
      </c>
      <c r="H950" s="16" t="s">
        <v>14</v>
      </c>
      <c r="I950" s="16" t="s">
        <v>14</v>
      </c>
      <c r="J950" s="16" t="s">
        <v>14</v>
      </c>
      <c r="K950" s="16" t="s">
        <v>14</v>
      </c>
      <c r="L950" s="16" t="s">
        <v>14</v>
      </c>
    </row>
    <row r="951" spans="1:12">
      <c r="A951" s="16">
        <v>2020042102</v>
      </c>
      <c r="B951" s="17" t="s">
        <v>967</v>
      </c>
      <c r="C951" s="16" t="s">
        <v>14</v>
      </c>
      <c r="D951" s="16" t="s">
        <v>15</v>
      </c>
      <c r="E951" s="16" t="s">
        <v>14</v>
      </c>
      <c r="F951" s="16" t="s">
        <v>15</v>
      </c>
      <c r="G951" s="16" t="s">
        <v>15</v>
      </c>
      <c r="H951" s="16" t="s">
        <v>14</v>
      </c>
      <c r="I951" s="16" t="s">
        <v>15</v>
      </c>
      <c r="J951" s="16" t="s">
        <v>14</v>
      </c>
      <c r="K951" s="16" t="s">
        <v>14</v>
      </c>
      <c r="L951" s="16" t="s">
        <v>15</v>
      </c>
    </row>
    <row r="952" spans="1:12">
      <c r="A952" s="16">
        <v>2020042111</v>
      </c>
      <c r="B952" s="6" t="s">
        <v>968</v>
      </c>
      <c r="C952" s="5" t="s">
        <v>14</v>
      </c>
      <c r="D952" s="5" t="s">
        <v>15</v>
      </c>
      <c r="E952" s="5" t="s">
        <v>14</v>
      </c>
      <c r="F952" s="5" t="s">
        <v>15</v>
      </c>
      <c r="G952" s="5" t="s">
        <v>15</v>
      </c>
      <c r="H952" s="5" t="s">
        <v>14</v>
      </c>
      <c r="I952" s="5" t="s">
        <v>14</v>
      </c>
      <c r="J952" s="5" t="s">
        <v>14</v>
      </c>
      <c r="K952" s="5" t="s">
        <v>14</v>
      </c>
      <c r="L952" s="5" t="s">
        <v>14</v>
      </c>
    </row>
    <row r="953" spans="1:12">
      <c r="A953" s="16">
        <v>2020042119</v>
      </c>
      <c r="B953" s="17" t="s">
        <v>969</v>
      </c>
      <c r="C953" s="5" t="s">
        <v>14</v>
      </c>
      <c r="D953" s="5" t="s">
        <v>15</v>
      </c>
      <c r="E953" s="5" t="s">
        <v>14</v>
      </c>
      <c r="F953" s="5" t="s">
        <v>15</v>
      </c>
      <c r="G953" s="5" t="s">
        <v>15</v>
      </c>
      <c r="H953" s="5" t="s">
        <v>14</v>
      </c>
      <c r="I953" s="5" t="s">
        <v>14</v>
      </c>
      <c r="J953" s="5" t="s">
        <v>14</v>
      </c>
      <c r="K953" s="5" t="s">
        <v>14</v>
      </c>
      <c r="L953" s="16" t="s">
        <v>14</v>
      </c>
    </row>
    <row r="954" spans="1:12">
      <c r="A954" s="16">
        <v>2020012514</v>
      </c>
      <c r="B954" s="6" t="s">
        <v>970</v>
      </c>
      <c r="C954" s="5" t="s">
        <v>14</v>
      </c>
      <c r="D954" s="5" t="s">
        <v>15</v>
      </c>
      <c r="E954" s="5" t="s">
        <v>14</v>
      </c>
      <c r="F954" s="5" t="s">
        <v>15</v>
      </c>
      <c r="G954" s="5" t="s">
        <v>15</v>
      </c>
      <c r="H954" s="5" t="s">
        <v>14</v>
      </c>
      <c r="I954" s="5" t="s">
        <v>14</v>
      </c>
      <c r="J954" s="5" t="s">
        <v>14</v>
      </c>
      <c r="K954" s="5" t="s">
        <v>14</v>
      </c>
      <c r="L954" s="16" t="s">
        <v>15</v>
      </c>
    </row>
    <row r="955" spans="1:12">
      <c r="A955" s="16">
        <v>2020042125</v>
      </c>
      <c r="B955" s="17" t="s">
        <v>971</v>
      </c>
      <c r="C955" s="16" t="s">
        <v>14</v>
      </c>
      <c r="D955" s="16" t="s">
        <v>15</v>
      </c>
      <c r="E955" s="16" t="s">
        <v>15</v>
      </c>
      <c r="F955" s="16" t="s">
        <v>15</v>
      </c>
      <c r="G955" s="16" t="s">
        <v>14</v>
      </c>
      <c r="H955" s="16" t="s">
        <v>14</v>
      </c>
      <c r="I955" s="16" t="s">
        <v>15</v>
      </c>
      <c r="J955" s="16" t="s">
        <v>15</v>
      </c>
      <c r="K955" s="16" t="s">
        <v>14</v>
      </c>
      <c r="L955" s="16" t="s">
        <v>14</v>
      </c>
    </row>
    <row r="956" spans="1:12">
      <c r="A956" s="16">
        <v>2020112225</v>
      </c>
      <c r="B956" s="17" t="s">
        <v>972</v>
      </c>
      <c r="C956" s="16" t="s">
        <v>14</v>
      </c>
      <c r="D956" s="16" t="s">
        <v>14</v>
      </c>
      <c r="E956" s="16" t="s">
        <v>14</v>
      </c>
      <c r="F956" s="16" t="s">
        <v>15</v>
      </c>
      <c r="G956" s="16" t="s">
        <v>15</v>
      </c>
      <c r="H956" s="16" t="s">
        <v>14</v>
      </c>
      <c r="I956" s="16" t="s">
        <v>14</v>
      </c>
      <c r="J956" s="16" t="s">
        <v>14</v>
      </c>
      <c r="K956" s="16" t="s">
        <v>14</v>
      </c>
      <c r="L956" s="16" t="s">
        <v>15</v>
      </c>
    </row>
    <row r="957" spans="1:12">
      <c r="A957" s="16">
        <v>2020042124</v>
      </c>
      <c r="B957" s="6" t="s">
        <v>252</v>
      </c>
      <c r="C957" s="5" t="s">
        <v>15</v>
      </c>
      <c r="D957" s="5" t="s">
        <v>15</v>
      </c>
      <c r="E957" s="5" t="s">
        <v>14</v>
      </c>
      <c r="F957" s="5" t="s">
        <v>15</v>
      </c>
      <c r="G957" s="5" t="s">
        <v>15</v>
      </c>
      <c r="H957" s="5" t="s">
        <v>14</v>
      </c>
      <c r="I957" s="5" t="s">
        <v>15</v>
      </c>
      <c r="J957" s="5" t="s">
        <v>14</v>
      </c>
      <c r="K957" s="5" t="s">
        <v>14</v>
      </c>
      <c r="L957" s="5" t="s">
        <v>15</v>
      </c>
    </row>
    <row r="958" spans="1:12">
      <c r="A958" s="16">
        <v>2020042113</v>
      </c>
      <c r="B958" s="6" t="s">
        <v>973</v>
      </c>
      <c r="C958" s="5" t="s">
        <v>14</v>
      </c>
      <c r="D958" s="5" t="s">
        <v>15</v>
      </c>
      <c r="E958" s="5" t="s">
        <v>15</v>
      </c>
      <c r="F958" s="5" t="s">
        <v>15</v>
      </c>
      <c r="G958" s="5" t="s">
        <v>15</v>
      </c>
      <c r="H958" s="5" t="s">
        <v>14</v>
      </c>
      <c r="I958" s="5" t="s">
        <v>15</v>
      </c>
      <c r="J958" s="5" t="s">
        <v>14</v>
      </c>
      <c r="K958" s="5" t="s">
        <v>14</v>
      </c>
      <c r="L958" s="5" t="s">
        <v>15</v>
      </c>
    </row>
    <row r="959" spans="1:12">
      <c r="A959" s="16">
        <v>2020042214</v>
      </c>
      <c r="B959" s="17" t="s">
        <v>974</v>
      </c>
      <c r="C959" s="16" t="s">
        <v>15</v>
      </c>
      <c r="D959" s="16" t="s">
        <v>15</v>
      </c>
      <c r="E959" s="16" t="s">
        <v>15</v>
      </c>
      <c r="F959" s="16" t="s">
        <v>15</v>
      </c>
      <c r="G959" s="16" t="s">
        <v>14</v>
      </c>
      <c r="H959" s="16" t="s">
        <v>226</v>
      </c>
      <c r="I959" s="16" t="s">
        <v>15</v>
      </c>
      <c r="J959" s="16" t="s">
        <v>14</v>
      </c>
      <c r="K959" s="16" t="s">
        <v>14</v>
      </c>
      <c r="L959" s="16" t="s">
        <v>15</v>
      </c>
    </row>
    <row r="960" spans="1:12">
      <c r="A960" s="16">
        <v>2020042133</v>
      </c>
      <c r="B960" s="17" t="s">
        <v>975</v>
      </c>
      <c r="C960" s="16" t="s">
        <v>15</v>
      </c>
      <c r="D960" s="16" t="s">
        <v>15</v>
      </c>
      <c r="E960" s="16" t="s">
        <v>15</v>
      </c>
      <c r="F960" s="16" t="s">
        <v>15</v>
      </c>
      <c r="G960" s="16" t="s">
        <v>14</v>
      </c>
      <c r="H960" s="16" t="s">
        <v>14</v>
      </c>
      <c r="I960" s="16" t="s">
        <v>15</v>
      </c>
      <c r="J960" s="16" t="s">
        <v>15</v>
      </c>
      <c r="K960" s="16" t="s">
        <v>15</v>
      </c>
      <c r="L960" s="16" t="s">
        <v>15</v>
      </c>
    </row>
    <row r="961" spans="1:12">
      <c r="A961" s="16">
        <v>2020042139</v>
      </c>
      <c r="B961" s="17" t="s">
        <v>976</v>
      </c>
      <c r="C961" s="16" t="s">
        <v>15</v>
      </c>
      <c r="D961" s="16" t="s">
        <v>15</v>
      </c>
      <c r="E961" s="16" t="s">
        <v>15</v>
      </c>
      <c r="F961" s="16" t="s">
        <v>15</v>
      </c>
      <c r="G961" s="16" t="s">
        <v>15</v>
      </c>
      <c r="H961" s="16" t="s">
        <v>14</v>
      </c>
      <c r="I961" s="16" t="s">
        <v>15</v>
      </c>
      <c r="J961" s="16" t="s">
        <v>15</v>
      </c>
      <c r="K961" s="16" t="s">
        <v>14</v>
      </c>
      <c r="L961" s="16" t="s">
        <v>15</v>
      </c>
    </row>
    <row r="962" spans="1:12">
      <c r="A962" s="16">
        <v>2020042123</v>
      </c>
      <c r="B962" s="17" t="s">
        <v>977</v>
      </c>
      <c r="C962" s="16" t="s">
        <v>15</v>
      </c>
      <c r="D962" s="16" t="s">
        <v>15</v>
      </c>
      <c r="E962" s="16" t="s">
        <v>15</v>
      </c>
      <c r="F962" s="16" t="s">
        <v>15</v>
      </c>
      <c r="G962" s="16" t="s">
        <v>15</v>
      </c>
      <c r="H962" s="16" t="s">
        <v>14</v>
      </c>
      <c r="I962" s="16" t="s">
        <v>15</v>
      </c>
      <c r="J962" s="16" t="s">
        <v>15</v>
      </c>
      <c r="K962" s="16" t="s">
        <v>14</v>
      </c>
      <c r="L962" s="16" t="s">
        <v>15</v>
      </c>
    </row>
    <row r="963" spans="1:12">
      <c r="A963" s="16">
        <v>2020042137</v>
      </c>
      <c r="B963" s="17" t="s">
        <v>978</v>
      </c>
      <c r="C963" s="16" t="s">
        <v>14</v>
      </c>
      <c r="D963" s="16" t="s">
        <v>15</v>
      </c>
      <c r="E963" s="16" t="s">
        <v>15</v>
      </c>
      <c r="F963" s="16" t="s">
        <v>70</v>
      </c>
      <c r="G963" s="16" t="s">
        <v>15</v>
      </c>
      <c r="H963" s="16" t="s">
        <v>24</v>
      </c>
      <c r="I963" s="16" t="s">
        <v>70</v>
      </c>
      <c r="J963" s="16" t="s">
        <v>15</v>
      </c>
      <c r="K963" s="16" t="s">
        <v>14</v>
      </c>
      <c r="L963" s="16" t="s">
        <v>226</v>
      </c>
    </row>
    <row r="964" spans="1:12">
      <c r="A964" s="16">
        <v>2020042131</v>
      </c>
      <c r="B964" s="17" t="s">
        <v>979</v>
      </c>
      <c r="C964" s="16" t="s">
        <v>15</v>
      </c>
      <c r="D964" s="16" t="s">
        <v>15</v>
      </c>
      <c r="E964" s="16" t="s">
        <v>15</v>
      </c>
      <c r="F964" s="16" t="s">
        <v>15</v>
      </c>
      <c r="G964" s="16" t="s">
        <v>14</v>
      </c>
      <c r="H964" s="16" t="s">
        <v>24</v>
      </c>
      <c r="I964" s="16" t="s">
        <v>14</v>
      </c>
      <c r="J964" s="16" t="s">
        <v>15</v>
      </c>
      <c r="K964" s="16" t="s">
        <v>14</v>
      </c>
      <c r="L964" s="16" t="s">
        <v>14</v>
      </c>
    </row>
    <row r="965" spans="1:12">
      <c r="A965" s="16">
        <v>2020042132</v>
      </c>
      <c r="B965" s="6" t="s">
        <v>980</v>
      </c>
      <c r="C965" s="5" t="s">
        <v>15</v>
      </c>
      <c r="D965" s="5" t="s">
        <v>15</v>
      </c>
      <c r="E965" s="5" t="s">
        <v>15</v>
      </c>
      <c r="F965" s="5" t="s">
        <v>15</v>
      </c>
      <c r="G965" s="5" t="s">
        <v>15</v>
      </c>
      <c r="H965" s="5" t="s">
        <v>15</v>
      </c>
      <c r="I965" s="5" t="s">
        <v>15</v>
      </c>
      <c r="J965" s="5" t="s">
        <v>15</v>
      </c>
      <c r="K965" s="5" t="s">
        <v>15</v>
      </c>
      <c r="L965" s="5" t="s">
        <v>15</v>
      </c>
    </row>
    <row r="966" spans="1:12">
      <c r="A966" s="16">
        <v>2020042138</v>
      </c>
      <c r="B966" s="17" t="s">
        <v>981</v>
      </c>
      <c r="C966" s="16" t="s">
        <v>15</v>
      </c>
      <c r="D966" s="16" t="s">
        <v>15</v>
      </c>
      <c r="E966" s="16" t="s">
        <v>14</v>
      </c>
      <c r="F966" s="16" t="s">
        <v>15</v>
      </c>
      <c r="G966" s="16" t="s">
        <v>15</v>
      </c>
      <c r="H966" s="16" t="s">
        <v>15</v>
      </c>
      <c r="I966" s="16" t="s">
        <v>14</v>
      </c>
      <c r="J966" s="16" t="s">
        <v>15</v>
      </c>
      <c r="K966" s="16" t="s">
        <v>14</v>
      </c>
      <c r="L966" s="16" t="s">
        <v>15</v>
      </c>
    </row>
    <row r="967" spans="1:12">
      <c r="A967" s="16">
        <v>2020112204</v>
      </c>
      <c r="B967" s="17" t="s">
        <v>982</v>
      </c>
      <c r="C967" s="16" t="s">
        <v>15</v>
      </c>
      <c r="D967" s="16" t="s">
        <v>15</v>
      </c>
      <c r="E967" s="16" t="s">
        <v>15</v>
      </c>
      <c r="F967" s="16" t="s">
        <v>15</v>
      </c>
      <c r="G967" s="16" t="s">
        <v>15</v>
      </c>
      <c r="H967" s="16" t="s">
        <v>15</v>
      </c>
      <c r="I967" s="16" t="s">
        <v>15</v>
      </c>
      <c r="J967" s="16" t="s">
        <v>15</v>
      </c>
      <c r="K967" s="16" t="s">
        <v>15</v>
      </c>
      <c r="L967" s="16" t="s">
        <v>15</v>
      </c>
    </row>
    <row r="968" spans="1:12">
      <c r="A968" s="16">
        <v>2020012224</v>
      </c>
      <c r="B968" s="17" t="s">
        <v>983</v>
      </c>
      <c r="C968" s="16" t="s">
        <v>15</v>
      </c>
      <c r="D968" s="16" t="s">
        <v>15</v>
      </c>
      <c r="E968" s="16" t="s">
        <v>15</v>
      </c>
      <c r="F968" s="16" t="s">
        <v>15</v>
      </c>
      <c r="G968" s="16" t="s">
        <v>15</v>
      </c>
      <c r="H968" s="16" t="s">
        <v>24</v>
      </c>
      <c r="I968" s="16" t="s">
        <v>15</v>
      </c>
      <c r="J968" s="16" t="s">
        <v>15</v>
      </c>
      <c r="K968" s="16" t="s">
        <v>15</v>
      </c>
      <c r="L968" s="16" t="s">
        <v>15</v>
      </c>
    </row>
    <row r="969" spans="1:12">
      <c r="A969" s="16">
        <v>2020012102</v>
      </c>
      <c r="B969" s="17" t="s">
        <v>984</v>
      </c>
      <c r="C969" s="16" t="s">
        <v>14</v>
      </c>
      <c r="D969" s="16" t="s">
        <v>15</v>
      </c>
      <c r="E969" s="16" t="s">
        <v>14</v>
      </c>
      <c r="F969" s="16" t="s">
        <v>15</v>
      </c>
      <c r="G969" s="16" t="s">
        <v>15</v>
      </c>
      <c r="H969" s="16" t="s">
        <v>14</v>
      </c>
      <c r="I969" s="16" t="s">
        <v>15</v>
      </c>
      <c r="J969" s="16" t="s">
        <v>14</v>
      </c>
      <c r="K969" s="16" t="s">
        <v>14</v>
      </c>
      <c r="L969" s="16" t="s">
        <v>15</v>
      </c>
    </row>
    <row r="970" spans="1:12">
      <c r="A970" s="16">
        <v>2020012111</v>
      </c>
      <c r="B970" s="17" t="s">
        <v>985</v>
      </c>
      <c r="C970" s="16" t="s">
        <v>14</v>
      </c>
      <c r="D970" s="16" t="s">
        <v>15</v>
      </c>
      <c r="E970" s="16" t="s">
        <v>14</v>
      </c>
      <c r="F970" s="16" t="s">
        <v>15</v>
      </c>
      <c r="G970" s="16" t="s">
        <v>15</v>
      </c>
      <c r="H970" s="16" t="s">
        <v>14</v>
      </c>
      <c r="I970" s="16" t="s">
        <v>15</v>
      </c>
      <c r="J970" s="16" t="s">
        <v>15</v>
      </c>
      <c r="K970" s="16" t="s">
        <v>226</v>
      </c>
      <c r="L970" s="16" t="s">
        <v>15</v>
      </c>
    </row>
    <row r="971" spans="1:12">
      <c r="A971" s="16">
        <v>2020012212</v>
      </c>
      <c r="B971" s="17" t="s">
        <v>986</v>
      </c>
      <c r="C971" s="16" t="s">
        <v>14</v>
      </c>
      <c r="D971" s="16" t="s">
        <v>15</v>
      </c>
      <c r="E971" s="16" t="s">
        <v>15</v>
      </c>
      <c r="F971" s="16" t="s">
        <v>15</v>
      </c>
      <c r="G971" s="16" t="s">
        <v>14</v>
      </c>
      <c r="H971" s="16" t="s">
        <v>15</v>
      </c>
      <c r="I971" s="16" t="s">
        <v>15</v>
      </c>
      <c r="J971" s="16" t="s">
        <v>14</v>
      </c>
      <c r="K971" s="16" t="s">
        <v>14</v>
      </c>
      <c r="L971" s="16" t="s">
        <v>15</v>
      </c>
    </row>
    <row r="972" spans="1:12">
      <c r="A972" s="16">
        <v>2020012217</v>
      </c>
      <c r="B972" s="17" t="s">
        <v>987</v>
      </c>
      <c r="C972" s="16" t="s">
        <v>15</v>
      </c>
      <c r="D972" s="16" t="s">
        <v>15</v>
      </c>
      <c r="E972" s="16" t="s">
        <v>15</v>
      </c>
      <c r="F972" s="16" t="s">
        <v>15</v>
      </c>
      <c r="G972" s="16" t="s">
        <v>15</v>
      </c>
      <c r="H972" s="16" t="s">
        <v>15</v>
      </c>
      <c r="I972" s="16" t="s">
        <v>15</v>
      </c>
      <c r="J972" s="16" t="s">
        <v>15</v>
      </c>
      <c r="K972" s="16" t="s">
        <v>14</v>
      </c>
      <c r="L972" s="16" t="s">
        <v>15</v>
      </c>
    </row>
    <row r="973" spans="1:12">
      <c r="A973" s="16">
        <v>2020041204</v>
      </c>
      <c r="B973" s="17" t="s">
        <v>988</v>
      </c>
      <c r="C973" s="16" t="s">
        <v>15</v>
      </c>
      <c r="D973" s="16" t="s">
        <v>15</v>
      </c>
      <c r="E973" s="16" t="s">
        <v>15</v>
      </c>
      <c r="F973" s="16" t="s">
        <v>15</v>
      </c>
      <c r="G973" s="16" t="s">
        <v>14</v>
      </c>
      <c r="H973" s="16" t="s">
        <v>14</v>
      </c>
      <c r="I973" s="16" t="s">
        <v>15</v>
      </c>
      <c r="J973" s="16" t="s">
        <v>14</v>
      </c>
      <c r="K973" s="16" t="s">
        <v>15</v>
      </c>
      <c r="L973" s="16" t="s">
        <v>15</v>
      </c>
    </row>
    <row r="974" spans="1:12">
      <c r="A974" s="16">
        <v>2020042104</v>
      </c>
      <c r="B974" s="17" t="s">
        <v>989</v>
      </c>
      <c r="C974" s="16" t="s">
        <v>14</v>
      </c>
      <c r="D974" s="16" t="s">
        <v>14</v>
      </c>
      <c r="E974" s="16" t="s">
        <v>14</v>
      </c>
      <c r="F974" s="16" t="s">
        <v>15</v>
      </c>
      <c r="G974" s="16" t="s">
        <v>14</v>
      </c>
      <c r="H974" s="16" t="s">
        <v>14</v>
      </c>
      <c r="I974" s="16" t="s">
        <v>15</v>
      </c>
      <c r="J974" s="16" t="s">
        <v>14</v>
      </c>
      <c r="K974" s="16" t="s">
        <v>14</v>
      </c>
      <c r="L974" s="16" t="s">
        <v>15</v>
      </c>
    </row>
    <row r="975" spans="1:12">
      <c r="A975" s="16">
        <v>2020051114</v>
      </c>
      <c r="B975" s="17" t="s">
        <v>990</v>
      </c>
      <c r="C975" s="16" t="s">
        <v>15</v>
      </c>
      <c r="D975" s="16" t="s">
        <v>15</v>
      </c>
      <c r="E975" s="16" t="s">
        <v>15</v>
      </c>
      <c r="F975" s="16" t="s">
        <v>15</v>
      </c>
      <c r="G975" s="16" t="s">
        <v>15</v>
      </c>
      <c r="H975" s="16" t="s">
        <v>14</v>
      </c>
      <c r="I975" s="16" t="s">
        <v>15</v>
      </c>
      <c r="J975" s="16" t="s">
        <v>15</v>
      </c>
      <c r="K975" s="16" t="s">
        <v>14</v>
      </c>
      <c r="L975" s="16" t="s">
        <v>15</v>
      </c>
    </row>
    <row r="976" spans="1:12">
      <c r="A976" s="16">
        <v>2020051227</v>
      </c>
      <c r="B976" s="17" t="s">
        <v>991</v>
      </c>
      <c r="C976" s="16" t="s">
        <v>15</v>
      </c>
      <c r="D976" s="16" t="s">
        <v>15</v>
      </c>
      <c r="E976" s="16" t="s">
        <v>15</v>
      </c>
      <c r="F976" s="16" t="s">
        <v>15</v>
      </c>
      <c r="G976" s="16" t="s">
        <v>14</v>
      </c>
      <c r="H976" s="16" t="s">
        <v>14</v>
      </c>
      <c r="I976" s="16" t="s">
        <v>15</v>
      </c>
      <c r="J976" s="16" t="s">
        <v>15</v>
      </c>
      <c r="K976" s="16" t="s">
        <v>14</v>
      </c>
      <c r="L976" s="16" t="s">
        <v>15</v>
      </c>
    </row>
    <row r="977" spans="1:12">
      <c r="A977" s="16">
        <v>2020052202</v>
      </c>
      <c r="B977" s="17" t="s">
        <v>992</v>
      </c>
      <c r="C977" s="16" t="s">
        <v>14</v>
      </c>
      <c r="D977" s="16" t="s">
        <v>15</v>
      </c>
      <c r="E977" s="16" t="s">
        <v>14</v>
      </c>
      <c r="F977" s="16" t="s">
        <v>15</v>
      </c>
      <c r="G977" s="16" t="s">
        <v>15</v>
      </c>
      <c r="H977" s="16" t="s">
        <v>14</v>
      </c>
      <c r="I977" s="16" t="s">
        <v>15</v>
      </c>
      <c r="J977" s="16" t="s">
        <v>15</v>
      </c>
      <c r="K977" s="16" t="s">
        <v>14</v>
      </c>
      <c r="L977" s="16" t="s">
        <v>15</v>
      </c>
    </row>
    <row r="978" spans="1:12">
      <c r="A978" s="16">
        <v>2020052227</v>
      </c>
      <c r="B978" s="17" t="s">
        <v>993</v>
      </c>
      <c r="C978" s="16" t="s">
        <v>15</v>
      </c>
      <c r="D978" s="16" t="s">
        <v>15</v>
      </c>
      <c r="E978" s="16" t="s">
        <v>15</v>
      </c>
      <c r="F978" s="16" t="s">
        <v>15</v>
      </c>
      <c r="G978" s="16" t="s">
        <v>15</v>
      </c>
      <c r="H978" s="16" t="s">
        <v>15</v>
      </c>
      <c r="I978" s="16" t="s">
        <v>15</v>
      </c>
      <c r="J978" s="16" t="s">
        <v>15</v>
      </c>
      <c r="K978" s="16" t="s">
        <v>24</v>
      </c>
      <c r="L978" s="16" t="s">
        <v>15</v>
      </c>
    </row>
    <row r="979" spans="1:12">
      <c r="A979" s="16">
        <v>2020082222</v>
      </c>
      <c r="B979" s="17" t="s">
        <v>994</v>
      </c>
      <c r="C979" s="16" t="s">
        <v>15</v>
      </c>
      <c r="D979" s="16" t="s">
        <v>15</v>
      </c>
      <c r="E979" s="16" t="s">
        <v>14</v>
      </c>
      <c r="F979" s="16" t="s">
        <v>15</v>
      </c>
      <c r="G979" s="16" t="s">
        <v>15</v>
      </c>
      <c r="H979" s="16" t="s">
        <v>14</v>
      </c>
      <c r="I979" s="16" t="s">
        <v>15</v>
      </c>
      <c r="J979" s="16" t="s">
        <v>15</v>
      </c>
      <c r="K979" s="16" t="s">
        <v>14</v>
      </c>
      <c r="L979" s="16" t="s">
        <v>14</v>
      </c>
    </row>
    <row r="980" spans="1:12">
      <c r="A980" s="16">
        <v>2020092428</v>
      </c>
      <c r="B980" s="17" t="s">
        <v>995</v>
      </c>
      <c r="C980" s="16" t="s">
        <v>14</v>
      </c>
      <c r="D980" s="16" t="s">
        <v>14</v>
      </c>
      <c r="E980" s="16" t="s">
        <v>15</v>
      </c>
      <c r="F980" s="16" t="s">
        <v>15</v>
      </c>
      <c r="G980" s="16" t="s">
        <v>14</v>
      </c>
      <c r="H980" s="16" t="s">
        <v>14</v>
      </c>
      <c r="I980" s="16" t="s">
        <v>15</v>
      </c>
      <c r="J980" s="16" t="s">
        <v>15</v>
      </c>
      <c r="K980" s="16" t="s">
        <v>14</v>
      </c>
      <c r="L980" s="16" t="s">
        <v>15</v>
      </c>
    </row>
    <row r="981" spans="1:12">
      <c r="A981" s="16">
        <v>2020102530</v>
      </c>
      <c r="B981" s="17" t="s">
        <v>996</v>
      </c>
      <c r="C981" s="16" t="s">
        <v>14</v>
      </c>
      <c r="D981" s="16" t="s">
        <v>15</v>
      </c>
      <c r="E981" s="16" t="s">
        <v>14</v>
      </c>
      <c r="F981" s="16" t="s">
        <v>15</v>
      </c>
      <c r="G981" s="16" t="s">
        <v>14</v>
      </c>
      <c r="H981" s="16" t="s">
        <v>14</v>
      </c>
      <c r="I981" s="16" t="s">
        <v>15</v>
      </c>
      <c r="J981" s="16" t="s">
        <v>14</v>
      </c>
      <c r="K981" s="16" t="s">
        <v>14</v>
      </c>
      <c r="L981" s="16" t="s">
        <v>15</v>
      </c>
    </row>
    <row r="982" spans="1:12">
      <c r="A982" s="16">
        <v>2020112125</v>
      </c>
      <c r="B982" s="17" t="s">
        <v>997</v>
      </c>
      <c r="C982" s="16" t="s">
        <v>14</v>
      </c>
      <c r="D982" s="16" t="s">
        <v>15</v>
      </c>
      <c r="E982" s="16" t="s">
        <v>14</v>
      </c>
      <c r="F982" s="16" t="s">
        <v>15</v>
      </c>
      <c r="G982" s="16" t="s">
        <v>14</v>
      </c>
      <c r="H982" s="16" t="s">
        <v>14</v>
      </c>
      <c r="I982" s="16" t="s">
        <v>15</v>
      </c>
      <c r="J982" s="16" t="s">
        <v>14</v>
      </c>
      <c r="K982" s="16" t="s">
        <v>14</v>
      </c>
      <c r="L982" s="16" t="s">
        <v>15</v>
      </c>
    </row>
    <row r="983" spans="1:12">
      <c r="A983" s="16">
        <v>2020162628</v>
      </c>
      <c r="B983" s="17" t="s">
        <v>998</v>
      </c>
      <c r="C983" s="16" t="s">
        <v>15</v>
      </c>
      <c r="D983" s="16" t="s">
        <v>15</v>
      </c>
      <c r="E983" s="16" t="s">
        <v>15</v>
      </c>
      <c r="F983" s="16" t="s">
        <v>15</v>
      </c>
      <c r="G983" s="16" t="s">
        <v>15</v>
      </c>
      <c r="H983" s="16" t="s">
        <v>14</v>
      </c>
      <c r="I983" s="16" t="s">
        <v>70</v>
      </c>
      <c r="J983" s="16" t="s">
        <v>15</v>
      </c>
      <c r="K983" s="16" t="s">
        <v>14</v>
      </c>
      <c r="L983" s="16" t="s">
        <v>15</v>
      </c>
    </row>
    <row r="984" spans="1:12">
      <c r="A984" s="16">
        <v>2021012215</v>
      </c>
      <c r="B984" s="6" t="s">
        <v>999</v>
      </c>
      <c r="C984" s="16" t="s">
        <v>15</v>
      </c>
      <c r="D984" s="16" t="s">
        <v>15</v>
      </c>
      <c r="E984" s="16" t="s">
        <v>14</v>
      </c>
      <c r="F984" s="16" t="s">
        <v>15</v>
      </c>
      <c r="G984" s="16" t="s">
        <v>15</v>
      </c>
      <c r="H984" s="16" t="s">
        <v>14</v>
      </c>
      <c r="I984" s="16" t="s">
        <v>15</v>
      </c>
      <c r="J984" s="16" t="s">
        <v>15</v>
      </c>
      <c r="K984" s="16" t="s">
        <v>14</v>
      </c>
      <c r="L984" s="16" t="s">
        <v>15</v>
      </c>
    </row>
    <row r="985" spans="1:12">
      <c r="A985" s="16">
        <v>2021012216</v>
      </c>
      <c r="B985" s="6" t="s">
        <v>1000</v>
      </c>
      <c r="C985" s="5" t="s">
        <v>15</v>
      </c>
      <c r="D985" s="5" t="s">
        <v>15</v>
      </c>
      <c r="E985" s="5" t="s">
        <v>14</v>
      </c>
      <c r="F985" s="5" t="s">
        <v>15</v>
      </c>
      <c r="G985" s="5" t="s">
        <v>15</v>
      </c>
      <c r="H985" s="5" t="s">
        <v>14</v>
      </c>
      <c r="I985" s="5" t="s">
        <v>15</v>
      </c>
      <c r="J985" s="5" t="s">
        <v>15</v>
      </c>
      <c r="K985" s="5" t="s">
        <v>14</v>
      </c>
      <c r="L985" s="5" t="s">
        <v>15</v>
      </c>
    </row>
    <row r="986" spans="1:12">
      <c r="A986" s="16">
        <v>2021012234</v>
      </c>
      <c r="B986" s="17" t="s">
        <v>1001</v>
      </c>
      <c r="C986" s="16" t="s">
        <v>15</v>
      </c>
      <c r="D986" s="16" t="s">
        <v>15</v>
      </c>
      <c r="E986" s="16" t="s">
        <v>15</v>
      </c>
      <c r="F986" s="16" t="s">
        <v>15</v>
      </c>
      <c r="G986" s="16" t="s">
        <v>15</v>
      </c>
      <c r="H986" s="16" t="s">
        <v>14</v>
      </c>
      <c r="I986" s="16" t="s">
        <v>15</v>
      </c>
      <c r="J986" s="16" t="s">
        <v>15</v>
      </c>
      <c r="K986" s="16" t="s">
        <v>14</v>
      </c>
      <c r="L986" s="16" t="s">
        <v>15</v>
      </c>
    </row>
    <row r="987" spans="1:12">
      <c r="A987" s="16">
        <v>2021012428</v>
      </c>
      <c r="B987" s="6" t="s">
        <v>1002</v>
      </c>
      <c r="C987" s="5" t="s">
        <v>15</v>
      </c>
      <c r="D987" s="5" t="s">
        <v>15</v>
      </c>
      <c r="E987" s="5" t="s">
        <v>15</v>
      </c>
      <c r="F987" s="5" t="s">
        <v>15</v>
      </c>
      <c r="G987" s="5" t="s">
        <v>15</v>
      </c>
      <c r="H987" s="5" t="s">
        <v>14</v>
      </c>
      <c r="I987" s="5" t="s">
        <v>15</v>
      </c>
      <c r="J987" s="5" t="s">
        <v>15</v>
      </c>
      <c r="K987" s="5" t="s">
        <v>14</v>
      </c>
      <c r="L987" s="5" t="s">
        <v>15</v>
      </c>
    </row>
    <row r="988" spans="1:12">
      <c r="A988" s="16">
        <v>2021012429</v>
      </c>
      <c r="B988" s="17" t="s">
        <v>1003</v>
      </c>
      <c r="C988" s="16" t="s">
        <v>15</v>
      </c>
      <c r="D988" s="16" t="s">
        <v>15</v>
      </c>
      <c r="E988" s="16" t="s">
        <v>14</v>
      </c>
      <c r="F988" s="16" t="s">
        <v>15</v>
      </c>
      <c r="G988" s="16" t="s">
        <v>15</v>
      </c>
      <c r="H988" s="16" t="s">
        <v>14</v>
      </c>
      <c r="I988" s="16" t="s">
        <v>15</v>
      </c>
      <c r="J988" s="16" t="s">
        <v>14</v>
      </c>
      <c r="K988" s="16" t="s">
        <v>14</v>
      </c>
      <c r="L988" s="16" t="s">
        <v>15</v>
      </c>
    </row>
    <row r="989" spans="1:12">
      <c r="A989" s="16">
        <v>2021012610</v>
      </c>
      <c r="B989" s="17" t="s">
        <v>1004</v>
      </c>
      <c r="C989" s="16" t="s">
        <v>14</v>
      </c>
      <c r="D989" s="16" t="s">
        <v>15</v>
      </c>
      <c r="E989" s="16" t="s">
        <v>15</v>
      </c>
      <c r="F989" s="16" t="s">
        <v>15</v>
      </c>
      <c r="G989" s="16" t="s">
        <v>14</v>
      </c>
      <c r="H989" s="16" t="s">
        <v>14</v>
      </c>
      <c r="I989" s="16" t="s">
        <v>15</v>
      </c>
      <c r="J989" s="16" t="s">
        <v>15</v>
      </c>
      <c r="K989" s="16" t="s">
        <v>14</v>
      </c>
      <c r="L989" s="16" t="s">
        <v>15</v>
      </c>
    </row>
    <row r="990" spans="1:12">
      <c r="A990" s="16">
        <v>2021012715</v>
      </c>
      <c r="B990" s="17" t="s">
        <v>1005</v>
      </c>
      <c r="C990" s="16" t="s">
        <v>15</v>
      </c>
      <c r="D990" s="16" t="s">
        <v>14</v>
      </c>
      <c r="E990" s="16" t="s">
        <v>15</v>
      </c>
      <c r="F990" s="16" t="s">
        <v>15</v>
      </c>
      <c r="G990" s="16" t="s">
        <v>15</v>
      </c>
      <c r="H990" s="16" t="s">
        <v>14</v>
      </c>
      <c r="I990" s="16" t="s">
        <v>14</v>
      </c>
      <c r="J990" s="16" t="s">
        <v>15</v>
      </c>
      <c r="K990" s="16" t="s">
        <v>14</v>
      </c>
      <c r="L990" s="16" t="s">
        <v>15</v>
      </c>
    </row>
    <row r="991" spans="1:12">
      <c r="A991" s="16">
        <v>2021012717</v>
      </c>
      <c r="B991" s="17" t="s">
        <v>1006</v>
      </c>
      <c r="C991" s="16" t="s">
        <v>15</v>
      </c>
      <c r="D991" s="16" t="s">
        <v>15</v>
      </c>
      <c r="E991" s="16" t="s">
        <v>15</v>
      </c>
      <c r="F991" s="16" t="s">
        <v>15</v>
      </c>
      <c r="G991" s="16" t="s">
        <v>15</v>
      </c>
      <c r="H991" s="16" t="s">
        <v>14</v>
      </c>
      <c r="I991" s="16" t="s">
        <v>15</v>
      </c>
      <c r="J991" s="16" t="s">
        <v>14</v>
      </c>
      <c r="K991" s="16" t="s">
        <v>14</v>
      </c>
      <c r="L991" s="16" t="s">
        <v>15</v>
      </c>
    </row>
    <row r="992" spans="1:12">
      <c r="A992" s="16">
        <v>2021021830</v>
      </c>
      <c r="B992" s="17" t="s">
        <v>1007</v>
      </c>
      <c r="C992" s="16" t="s">
        <v>15</v>
      </c>
      <c r="D992" s="16" t="s">
        <v>15</v>
      </c>
      <c r="E992" s="16" t="s">
        <v>14</v>
      </c>
      <c r="F992" s="16" t="s">
        <v>15</v>
      </c>
      <c r="G992" s="16" t="s">
        <v>15</v>
      </c>
      <c r="H992" s="16" t="s">
        <v>14</v>
      </c>
      <c r="I992" s="16" t="s">
        <v>15</v>
      </c>
      <c r="J992" s="16" t="s">
        <v>15</v>
      </c>
      <c r="K992" s="16" t="s">
        <v>14</v>
      </c>
      <c r="L992" s="16" t="s">
        <v>15</v>
      </c>
    </row>
    <row r="993" spans="1:12">
      <c r="A993" s="16">
        <v>2021021910</v>
      </c>
      <c r="B993" s="17" t="s">
        <v>1008</v>
      </c>
      <c r="C993" s="16" t="s">
        <v>15</v>
      </c>
      <c r="D993" s="16" t="s">
        <v>15</v>
      </c>
      <c r="E993" s="16" t="s">
        <v>14</v>
      </c>
      <c r="F993" s="16" t="s">
        <v>15</v>
      </c>
      <c r="G993" s="16" t="s">
        <v>14</v>
      </c>
      <c r="H993" s="16" t="s">
        <v>14</v>
      </c>
      <c r="I993" s="16" t="s">
        <v>15</v>
      </c>
      <c r="J993" s="16" t="s">
        <v>15</v>
      </c>
      <c r="K993" s="16" t="s">
        <v>14</v>
      </c>
      <c r="L993" s="16" t="s">
        <v>14</v>
      </c>
    </row>
    <row r="994" spans="1:12">
      <c r="A994" s="16">
        <v>2021041333</v>
      </c>
      <c r="B994" s="6" t="s">
        <v>1009</v>
      </c>
      <c r="C994" s="5" t="s">
        <v>15</v>
      </c>
      <c r="D994" s="5" t="s">
        <v>15</v>
      </c>
      <c r="E994" s="5" t="s">
        <v>14</v>
      </c>
      <c r="F994" s="5" t="s">
        <v>15</v>
      </c>
      <c r="G994" s="5" t="s">
        <v>15</v>
      </c>
      <c r="H994" s="5" t="s">
        <v>14</v>
      </c>
      <c r="I994" s="5" t="s">
        <v>15</v>
      </c>
      <c r="J994" s="5" t="s">
        <v>15</v>
      </c>
      <c r="K994" s="5" t="s">
        <v>14</v>
      </c>
      <c r="L994" s="5" t="s">
        <v>15</v>
      </c>
    </row>
    <row r="995" spans="1:12">
      <c r="A995" s="16">
        <v>2021041134</v>
      </c>
      <c r="B995" s="6" t="s">
        <v>1010</v>
      </c>
      <c r="C995" s="5" t="s">
        <v>15</v>
      </c>
      <c r="D995" s="5" t="s">
        <v>15</v>
      </c>
      <c r="E995" s="5" t="s">
        <v>14</v>
      </c>
      <c r="F995" s="5" t="s">
        <v>15</v>
      </c>
      <c r="G995" s="5" t="s">
        <v>15</v>
      </c>
      <c r="H995" s="5" t="s">
        <v>14</v>
      </c>
      <c r="I995" s="5" t="s">
        <v>15</v>
      </c>
      <c r="J995" s="5" t="s">
        <v>15</v>
      </c>
      <c r="K995" s="5" t="s">
        <v>14</v>
      </c>
      <c r="L995" s="5" t="s">
        <v>15</v>
      </c>
    </row>
    <row r="996" spans="1:12">
      <c r="A996" s="16">
        <v>2021042137</v>
      </c>
      <c r="B996" s="17" t="s">
        <v>1011</v>
      </c>
      <c r="C996" s="16" t="s">
        <v>14</v>
      </c>
      <c r="D996" s="16" t="s">
        <v>15</v>
      </c>
      <c r="E996" s="16" t="s">
        <v>14</v>
      </c>
      <c r="F996" s="16" t="s">
        <v>15</v>
      </c>
      <c r="G996" s="16" t="s">
        <v>14</v>
      </c>
      <c r="H996" s="16" t="s">
        <v>14</v>
      </c>
      <c r="I996" s="16" t="s">
        <v>15</v>
      </c>
      <c r="J996" s="16" t="s">
        <v>14</v>
      </c>
      <c r="K996" s="16" t="s">
        <v>14</v>
      </c>
      <c r="L996" s="16" t="s">
        <v>14</v>
      </c>
    </row>
    <row r="997" spans="1:12">
      <c r="A997" s="16">
        <v>2021051424</v>
      </c>
      <c r="B997" s="17" t="s">
        <v>1012</v>
      </c>
      <c r="C997" s="16" t="s">
        <v>15</v>
      </c>
      <c r="D997" s="16" t="s">
        <v>15</v>
      </c>
      <c r="E997" s="16" t="s">
        <v>14</v>
      </c>
      <c r="F997" s="16" t="s">
        <v>15</v>
      </c>
      <c r="G997" s="16" t="s">
        <v>15</v>
      </c>
      <c r="H997" s="16" t="s">
        <v>14</v>
      </c>
      <c r="I997" s="16" t="s">
        <v>15</v>
      </c>
      <c r="J997" s="16" t="s">
        <v>15</v>
      </c>
      <c r="K997" s="16" t="s">
        <v>14</v>
      </c>
      <c r="L997" s="16" t="s">
        <v>15</v>
      </c>
    </row>
    <row r="998" spans="1:12">
      <c r="A998" s="16">
        <v>2021052210</v>
      </c>
      <c r="B998" s="17" t="s">
        <v>1013</v>
      </c>
      <c r="C998" s="16" t="s">
        <v>15</v>
      </c>
      <c r="D998" s="16" t="s">
        <v>15</v>
      </c>
      <c r="E998" s="16" t="s">
        <v>14</v>
      </c>
      <c r="F998" s="16" t="s">
        <v>15</v>
      </c>
      <c r="G998" s="16" t="s">
        <v>15</v>
      </c>
      <c r="H998" s="16" t="s">
        <v>14</v>
      </c>
      <c r="I998" s="16" t="s">
        <v>15</v>
      </c>
      <c r="J998" s="16" t="s">
        <v>15</v>
      </c>
      <c r="K998" s="16" t="s">
        <v>14</v>
      </c>
      <c r="L998" s="16" t="s">
        <v>15</v>
      </c>
    </row>
    <row r="999" spans="1:12">
      <c r="A999" s="16">
        <v>2021052226</v>
      </c>
      <c r="B999" s="17" t="s">
        <v>1014</v>
      </c>
      <c r="C999" s="16" t="s">
        <v>15</v>
      </c>
      <c r="D999" s="16" t="s">
        <v>15</v>
      </c>
      <c r="E999" s="16" t="s">
        <v>14</v>
      </c>
      <c r="F999" s="16" t="s">
        <v>15</v>
      </c>
      <c r="G999" s="16" t="s">
        <v>15</v>
      </c>
      <c r="H999" s="16" t="s">
        <v>14</v>
      </c>
      <c r="I999" s="16" t="s">
        <v>15</v>
      </c>
      <c r="J999" s="16" t="s">
        <v>14</v>
      </c>
      <c r="K999" s="16" t="s">
        <v>14</v>
      </c>
      <c r="L999" s="16" t="s">
        <v>15</v>
      </c>
    </row>
    <row r="1000" spans="1:12">
      <c r="A1000" s="21">
        <v>2021052229</v>
      </c>
      <c r="B1000" s="6" t="s">
        <v>1015</v>
      </c>
      <c r="C1000" s="5" t="s">
        <v>14</v>
      </c>
      <c r="D1000" s="5" t="s">
        <v>14</v>
      </c>
      <c r="E1000" s="5" t="s">
        <v>15</v>
      </c>
      <c r="F1000" s="5" t="s">
        <v>15</v>
      </c>
      <c r="G1000" s="5" t="s">
        <v>15</v>
      </c>
      <c r="H1000" s="5" t="s">
        <v>14</v>
      </c>
      <c r="I1000" s="5" t="s">
        <v>15</v>
      </c>
      <c r="J1000" s="5" t="s">
        <v>15</v>
      </c>
      <c r="K1000" s="5" t="s">
        <v>24</v>
      </c>
      <c r="L1000" s="5" t="s">
        <v>15</v>
      </c>
    </row>
    <row r="1001" spans="1:12">
      <c r="A1001" s="16">
        <v>2021162236</v>
      </c>
      <c r="B1001" s="17" t="s">
        <v>1016</v>
      </c>
      <c r="C1001" s="16" t="s">
        <v>15</v>
      </c>
      <c r="D1001" s="16" t="s">
        <v>14</v>
      </c>
      <c r="E1001" s="16" t="s">
        <v>15</v>
      </c>
      <c r="F1001" s="16" t="s">
        <v>15</v>
      </c>
      <c r="G1001" s="16" t="s">
        <v>15</v>
      </c>
      <c r="H1001" s="16" t="s">
        <v>14</v>
      </c>
      <c r="I1001" s="16" t="s">
        <v>70</v>
      </c>
      <c r="J1001" s="16" t="s">
        <v>15</v>
      </c>
      <c r="K1001" s="16" t="s">
        <v>14</v>
      </c>
      <c r="L1001" s="16" t="s">
        <v>15</v>
      </c>
    </row>
    <row r="1002" spans="1:12">
      <c r="A1002" s="16">
        <v>2021052313</v>
      </c>
      <c r="B1002" s="17" t="s">
        <v>1017</v>
      </c>
      <c r="C1002" s="16" t="s">
        <v>15</v>
      </c>
      <c r="D1002" s="16" t="s">
        <v>15</v>
      </c>
      <c r="E1002" s="16" t="s">
        <v>15</v>
      </c>
      <c r="F1002" s="16" t="s">
        <v>15</v>
      </c>
      <c r="G1002" s="16" t="s">
        <v>15</v>
      </c>
      <c r="H1002" s="16" t="s">
        <v>14</v>
      </c>
      <c r="I1002" s="16" t="s">
        <v>15</v>
      </c>
      <c r="J1002" s="16" t="s">
        <v>15</v>
      </c>
      <c r="K1002" s="16" t="s">
        <v>14</v>
      </c>
      <c r="L1002" s="16" t="s">
        <v>15</v>
      </c>
    </row>
    <row r="1003" spans="1:12">
      <c r="A1003" s="16">
        <v>2021103009</v>
      </c>
      <c r="B1003" s="6" t="s">
        <v>1018</v>
      </c>
      <c r="C1003" s="5" t="s">
        <v>14</v>
      </c>
      <c r="D1003" s="5" t="s">
        <v>14</v>
      </c>
      <c r="E1003" s="5" t="s">
        <v>15</v>
      </c>
      <c r="F1003" s="5" t="s">
        <v>15</v>
      </c>
      <c r="G1003" s="5" t="s">
        <v>15</v>
      </c>
      <c r="H1003" s="5" t="s">
        <v>14</v>
      </c>
      <c r="I1003" s="5" t="s">
        <v>15</v>
      </c>
      <c r="J1003" s="5" t="s">
        <v>14</v>
      </c>
      <c r="K1003" s="5" t="s">
        <v>14</v>
      </c>
      <c r="L1003" s="5" t="s">
        <v>15</v>
      </c>
    </row>
    <row r="1004" spans="1:12">
      <c r="A1004" s="16">
        <v>2021103011</v>
      </c>
      <c r="B1004" s="17" t="s">
        <v>1019</v>
      </c>
      <c r="C1004" s="16" t="s">
        <v>15</v>
      </c>
      <c r="D1004" s="16" t="s">
        <v>15</v>
      </c>
      <c r="E1004" s="16" t="s">
        <v>14</v>
      </c>
      <c r="F1004" s="16" t="s">
        <v>15</v>
      </c>
      <c r="G1004" s="16" t="s">
        <v>15</v>
      </c>
      <c r="H1004" s="16" t="s">
        <v>15</v>
      </c>
      <c r="I1004" s="16" t="s">
        <v>15</v>
      </c>
      <c r="J1004" s="16" t="s">
        <v>15</v>
      </c>
      <c r="K1004" s="16" t="s">
        <v>14</v>
      </c>
      <c r="L1004" s="16" t="s">
        <v>15</v>
      </c>
    </row>
    <row r="1005" spans="1:12">
      <c r="A1005" s="16">
        <v>2021103208</v>
      </c>
      <c r="B1005" s="17" t="s">
        <v>1020</v>
      </c>
      <c r="C1005" s="16" t="s">
        <v>15</v>
      </c>
      <c r="D1005" s="16" t="s">
        <v>15</v>
      </c>
      <c r="E1005" s="16" t="s">
        <v>15</v>
      </c>
      <c r="F1005" s="16" t="s">
        <v>15</v>
      </c>
      <c r="G1005" s="16" t="s">
        <v>15</v>
      </c>
      <c r="H1005" s="16" t="s">
        <v>14</v>
      </c>
      <c r="I1005" s="16" t="s">
        <v>15</v>
      </c>
      <c r="J1005" s="16" t="s">
        <v>15</v>
      </c>
      <c r="K1005" s="16" t="s">
        <v>14</v>
      </c>
      <c r="L1005" s="16" t="s">
        <v>15</v>
      </c>
    </row>
    <row r="1006" spans="1:12">
      <c r="A1006" s="16">
        <v>2021103225</v>
      </c>
      <c r="B1006" s="17" t="s">
        <v>1021</v>
      </c>
      <c r="C1006" s="16" t="s">
        <v>14</v>
      </c>
      <c r="D1006" s="16" t="s">
        <v>15</v>
      </c>
      <c r="E1006" s="16" t="s">
        <v>15</v>
      </c>
      <c r="F1006" s="16" t="s">
        <v>15</v>
      </c>
      <c r="G1006" s="16" t="s">
        <v>15</v>
      </c>
      <c r="H1006" s="16" t="s">
        <v>14</v>
      </c>
      <c r="I1006" s="16" t="s">
        <v>15</v>
      </c>
      <c r="J1006" s="16" t="s">
        <v>14</v>
      </c>
      <c r="K1006" s="16" t="s">
        <v>14</v>
      </c>
      <c r="L1006" s="16" t="s">
        <v>14</v>
      </c>
    </row>
    <row r="1007" spans="1:12">
      <c r="A1007" s="16">
        <v>2021162234</v>
      </c>
      <c r="B1007" s="17" t="s">
        <v>1022</v>
      </c>
      <c r="C1007" s="16" t="s">
        <v>14</v>
      </c>
      <c r="D1007" s="16" t="s">
        <v>14</v>
      </c>
      <c r="E1007" s="16" t="s">
        <v>14</v>
      </c>
      <c r="F1007" s="16" t="s">
        <v>15</v>
      </c>
      <c r="G1007" s="16" t="s">
        <v>15</v>
      </c>
      <c r="H1007" s="16" t="s">
        <v>14</v>
      </c>
      <c r="I1007" s="16" t="s">
        <v>15</v>
      </c>
      <c r="J1007" s="16" t="s">
        <v>14</v>
      </c>
      <c r="K1007" s="16" t="s">
        <v>14</v>
      </c>
      <c r="L1007" s="16" t="s">
        <v>15</v>
      </c>
    </row>
    <row r="1008" spans="1:12">
      <c r="A1008" s="16">
        <v>2020052209</v>
      </c>
      <c r="B1008" s="17" t="s">
        <v>1023</v>
      </c>
      <c r="C1008" s="16" t="s">
        <v>14</v>
      </c>
      <c r="D1008" s="16" t="s">
        <v>14</v>
      </c>
      <c r="E1008" s="16" t="s">
        <v>15</v>
      </c>
      <c r="F1008" s="16" t="s">
        <v>15</v>
      </c>
      <c r="G1008" s="16" t="s">
        <v>15</v>
      </c>
      <c r="H1008" s="16" t="s">
        <v>14</v>
      </c>
      <c r="I1008" s="16" t="s">
        <v>15</v>
      </c>
      <c r="J1008" s="16" t="s">
        <v>15</v>
      </c>
      <c r="K1008" s="16" t="s">
        <v>14</v>
      </c>
      <c r="L1008" s="16" t="s">
        <v>15</v>
      </c>
    </row>
    <row r="1009" spans="1:12">
      <c r="A1009" s="16">
        <v>2021162727</v>
      </c>
      <c r="B1009" s="17" t="s">
        <v>1024</v>
      </c>
      <c r="C1009" s="16" t="s">
        <v>15</v>
      </c>
      <c r="D1009" s="16" t="s">
        <v>15</v>
      </c>
      <c r="E1009" s="16" t="s">
        <v>14</v>
      </c>
      <c r="F1009" s="16" t="s">
        <v>15</v>
      </c>
      <c r="G1009" s="16" t="s">
        <v>15</v>
      </c>
      <c r="H1009" s="16" t="s">
        <v>15</v>
      </c>
      <c r="I1009" s="16" t="s">
        <v>15</v>
      </c>
      <c r="J1009" s="16" t="s">
        <v>15</v>
      </c>
      <c r="K1009" s="16" t="s">
        <v>15</v>
      </c>
      <c r="L1009" s="16" t="s">
        <v>15</v>
      </c>
    </row>
    <row r="1010" spans="1:12">
      <c r="A1010" s="16">
        <v>2020041101</v>
      </c>
      <c r="B1010" s="16" t="s">
        <v>1025</v>
      </c>
      <c r="C1010" s="16" t="s">
        <v>15</v>
      </c>
      <c r="D1010" s="16" t="s">
        <v>15</v>
      </c>
      <c r="E1010" s="16" t="s">
        <v>15</v>
      </c>
      <c r="F1010" s="16" t="s">
        <v>15</v>
      </c>
      <c r="G1010" s="16" t="s">
        <v>15</v>
      </c>
      <c r="H1010" s="16" t="s">
        <v>14</v>
      </c>
      <c r="I1010" s="16" t="s">
        <v>15</v>
      </c>
      <c r="J1010" s="16" t="s">
        <v>15</v>
      </c>
      <c r="K1010" s="16" t="s">
        <v>14</v>
      </c>
      <c r="L1010" s="16" t="s">
        <v>15</v>
      </c>
    </row>
    <row r="1011" spans="1:12">
      <c r="A1011" s="16">
        <v>2020041102</v>
      </c>
      <c r="B1011" s="16" t="s">
        <v>1026</v>
      </c>
      <c r="C1011" s="16" t="s">
        <v>15</v>
      </c>
      <c r="D1011" s="16" t="s">
        <v>15</v>
      </c>
      <c r="E1011" s="16" t="s">
        <v>15</v>
      </c>
      <c r="F1011" s="16" t="s">
        <v>15</v>
      </c>
      <c r="G1011" s="16" t="s">
        <v>15</v>
      </c>
      <c r="H1011" s="16" t="s">
        <v>14</v>
      </c>
      <c r="I1011" s="16" t="s">
        <v>15</v>
      </c>
      <c r="J1011" s="16" t="s">
        <v>15</v>
      </c>
      <c r="K1011" s="16" t="s">
        <v>14</v>
      </c>
      <c r="L1011" s="16" t="s">
        <v>15</v>
      </c>
    </row>
    <row r="1012" spans="1:12">
      <c r="A1012" s="16">
        <v>2020041105</v>
      </c>
      <c r="B1012" s="16" t="s">
        <v>1027</v>
      </c>
      <c r="C1012" s="16" t="s">
        <v>14</v>
      </c>
      <c r="D1012" s="16" t="s">
        <v>14</v>
      </c>
      <c r="E1012" s="16" t="s">
        <v>14</v>
      </c>
      <c r="F1012" s="16" t="s">
        <v>14</v>
      </c>
      <c r="G1012" s="16" t="s">
        <v>15</v>
      </c>
      <c r="H1012" s="16" t="s">
        <v>14</v>
      </c>
      <c r="I1012" s="16" t="s">
        <v>14</v>
      </c>
      <c r="J1012" s="16" t="s">
        <v>14</v>
      </c>
      <c r="K1012" s="16" t="s">
        <v>14</v>
      </c>
      <c r="L1012" s="16" t="s">
        <v>15</v>
      </c>
    </row>
    <row r="1013" spans="1:12">
      <c r="A1013" s="16">
        <v>2020041106</v>
      </c>
      <c r="B1013" s="16" t="s">
        <v>1028</v>
      </c>
      <c r="C1013" s="5" t="s">
        <v>15</v>
      </c>
      <c r="D1013" s="5" t="s">
        <v>15</v>
      </c>
      <c r="E1013" s="5" t="s">
        <v>14</v>
      </c>
      <c r="F1013" s="5" t="s">
        <v>14</v>
      </c>
      <c r="G1013" s="5" t="s">
        <v>14</v>
      </c>
      <c r="H1013" s="5" t="s">
        <v>14</v>
      </c>
      <c r="I1013" s="5" t="s">
        <v>14</v>
      </c>
      <c r="J1013" s="5" t="s">
        <v>15</v>
      </c>
      <c r="K1013" s="5" t="s">
        <v>14</v>
      </c>
      <c r="L1013" s="5" t="s">
        <v>15</v>
      </c>
    </row>
    <row r="1014" spans="1:12">
      <c r="A1014" s="16">
        <v>2020041107</v>
      </c>
      <c r="B1014" s="16" t="s">
        <v>1029</v>
      </c>
      <c r="C1014" s="16" t="s">
        <v>14</v>
      </c>
      <c r="D1014" s="16" t="s">
        <v>15</v>
      </c>
      <c r="E1014" s="16" t="s">
        <v>15</v>
      </c>
      <c r="F1014" s="16" t="s">
        <v>14</v>
      </c>
      <c r="G1014" s="16" t="s">
        <v>15</v>
      </c>
      <c r="H1014" s="16" t="s">
        <v>14</v>
      </c>
      <c r="I1014" s="16" t="s">
        <v>15</v>
      </c>
      <c r="J1014" s="16" t="s">
        <v>15</v>
      </c>
      <c r="K1014" s="16" t="s">
        <v>14</v>
      </c>
      <c r="L1014" s="16" t="s">
        <v>15</v>
      </c>
    </row>
    <row r="1015" spans="1:12">
      <c r="A1015" s="16">
        <v>2020041109</v>
      </c>
      <c r="B1015" s="16" t="s">
        <v>1030</v>
      </c>
      <c r="C1015" s="16" t="s">
        <v>15</v>
      </c>
      <c r="D1015" s="16" t="s">
        <v>15</v>
      </c>
      <c r="E1015" s="16" t="s">
        <v>15</v>
      </c>
      <c r="F1015" s="16" t="s">
        <v>15</v>
      </c>
      <c r="G1015" s="16" t="s">
        <v>15</v>
      </c>
      <c r="H1015" s="16" t="s">
        <v>15</v>
      </c>
      <c r="I1015" s="16" t="s">
        <v>15</v>
      </c>
      <c r="J1015" s="16" t="s">
        <v>15</v>
      </c>
      <c r="K1015" s="16" t="s">
        <v>14</v>
      </c>
      <c r="L1015" s="16" t="s">
        <v>15</v>
      </c>
    </row>
    <row r="1016" spans="1:12">
      <c r="A1016" s="16">
        <v>2020041110</v>
      </c>
      <c r="B1016" s="16" t="s">
        <v>1031</v>
      </c>
      <c r="C1016" s="16" t="s">
        <v>15</v>
      </c>
      <c r="D1016" s="16" t="s">
        <v>15</v>
      </c>
      <c r="E1016" s="16" t="s">
        <v>226</v>
      </c>
      <c r="F1016" s="16" t="s">
        <v>15</v>
      </c>
      <c r="G1016" s="16" t="s">
        <v>226</v>
      </c>
      <c r="H1016" s="16" t="s">
        <v>226</v>
      </c>
      <c r="I1016" s="16" t="s">
        <v>14</v>
      </c>
      <c r="J1016" s="16" t="s">
        <v>226</v>
      </c>
      <c r="K1016" s="16" t="s">
        <v>226</v>
      </c>
      <c r="L1016" s="16" t="s">
        <v>15</v>
      </c>
    </row>
    <row r="1017" spans="1:12">
      <c r="A1017" s="16">
        <v>2020041111</v>
      </c>
      <c r="B1017" s="16" t="s">
        <v>1032</v>
      </c>
      <c r="C1017" s="16" t="s">
        <v>15</v>
      </c>
      <c r="D1017" s="16" t="s">
        <v>15</v>
      </c>
      <c r="E1017" s="16" t="s">
        <v>15</v>
      </c>
      <c r="F1017" s="16" t="s">
        <v>14</v>
      </c>
      <c r="G1017" s="16" t="s">
        <v>15</v>
      </c>
      <c r="H1017" s="16" t="s">
        <v>15</v>
      </c>
      <c r="I1017" s="16" t="s">
        <v>15</v>
      </c>
      <c r="J1017" s="16" t="s">
        <v>15</v>
      </c>
      <c r="K1017" s="16" t="s">
        <v>14</v>
      </c>
      <c r="L1017" s="16" t="s">
        <v>15</v>
      </c>
    </row>
    <row r="1018" spans="1:12">
      <c r="A1018" s="16">
        <v>2020041112</v>
      </c>
      <c r="B1018" s="16" t="s">
        <v>1033</v>
      </c>
      <c r="C1018" s="16" t="s">
        <v>14</v>
      </c>
      <c r="D1018" s="16" t="s">
        <v>15</v>
      </c>
      <c r="E1018" s="16" t="s">
        <v>15</v>
      </c>
      <c r="F1018" s="16" t="s">
        <v>15</v>
      </c>
      <c r="G1018" s="16" t="s">
        <v>15</v>
      </c>
      <c r="H1018" s="16" t="s">
        <v>14</v>
      </c>
      <c r="I1018" s="16" t="s">
        <v>14</v>
      </c>
      <c r="J1018" s="16" t="s">
        <v>14</v>
      </c>
      <c r="K1018" s="16" t="s">
        <v>14</v>
      </c>
      <c r="L1018" s="16" t="s">
        <v>15</v>
      </c>
    </row>
    <row r="1019" spans="1:12">
      <c r="A1019" s="16">
        <v>2020041113</v>
      </c>
      <c r="B1019" s="16" t="s">
        <v>1034</v>
      </c>
      <c r="C1019" s="16" t="s">
        <v>15</v>
      </c>
      <c r="D1019" s="16" t="s">
        <v>15</v>
      </c>
      <c r="E1019" s="16" t="s">
        <v>14</v>
      </c>
      <c r="F1019" s="16" t="s">
        <v>15</v>
      </c>
      <c r="G1019" s="16" t="s">
        <v>15</v>
      </c>
      <c r="H1019" s="16" t="s">
        <v>14</v>
      </c>
      <c r="I1019" s="16" t="s">
        <v>14</v>
      </c>
      <c r="J1019" s="16" t="s">
        <v>14</v>
      </c>
      <c r="K1019" s="16" t="s">
        <v>14</v>
      </c>
      <c r="L1019" s="16" t="s">
        <v>15</v>
      </c>
    </row>
    <row r="1020" spans="1:12">
      <c r="A1020" s="16">
        <v>2020041114</v>
      </c>
      <c r="B1020" s="16" t="s">
        <v>1035</v>
      </c>
      <c r="C1020" s="16" t="s">
        <v>14</v>
      </c>
      <c r="D1020" s="16" t="s">
        <v>15</v>
      </c>
      <c r="E1020" s="16" t="s">
        <v>14</v>
      </c>
      <c r="F1020" s="16" t="s">
        <v>14</v>
      </c>
      <c r="G1020" s="16" t="s">
        <v>14</v>
      </c>
      <c r="H1020" s="16" t="s">
        <v>14</v>
      </c>
      <c r="I1020" s="16" t="s">
        <v>14</v>
      </c>
      <c r="J1020" s="16" t="s">
        <v>14</v>
      </c>
      <c r="K1020" s="16" t="s">
        <v>14</v>
      </c>
      <c r="L1020" s="16" t="s">
        <v>15</v>
      </c>
    </row>
    <row r="1021" spans="1:12">
      <c r="A1021" s="16">
        <v>2020041115</v>
      </c>
      <c r="B1021" s="16" t="s">
        <v>1036</v>
      </c>
      <c r="C1021" s="16" t="s">
        <v>14</v>
      </c>
      <c r="D1021" s="16" t="s">
        <v>15</v>
      </c>
      <c r="E1021" s="16" t="s">
        <v>15</v>
      </c>
      <c r="F1021" s="16" t="s">
        <v>15</v>
      </c>
      <c r="G1021" s="16" t="s">
        <v>15</v>
      </c>
      <c r="H1021" s="16" t="s">
        <v>15</v>
      </c>
      <c r="I1021" s="16" t="s">
        <v>15</v>
      </c>
      <c r="J1021" s="16" t="s">
        <v>15</v>
      </c>
      <c r="K1021" s="16" t="s">
        <v>14</v>
      </c>
      <c r="L1021" s="16" t="s">
        <v>15</v>
      </c>
    </row>
    <row r="1022" spans="1:12">
      <c r="A1022" s="16">
        <v>2020041116</v>
      </c>
      <c r="B1022" s="16" t="s">
        <v>1037</v>
      </c>
      <c r="C1022" s="16" t="s">
        <v>15</v>
      </c>
      <c r="D1022" s="16" t="s">
        <v>15</v>
      </c>
      <c r="E1022" s="16" t="s">
        <v>15</v>
      </c>
      <c r="F1022" s="16" t="s">
        <v>14</v>
      </c>
      <c r="G1022" s="16" t="s">
        <v>15</v>
      </c>
      <c r="H1022" s="16" t="s">
        <v>14</v>
      </c>
      <c r="I1022" s="16" t="s">
        <v>14</v>
      </c>
      <c r="J1022" s="16" t="s">
        <v>15</v>
      </c>
      <c r="K1022" s="16" t="s">
        <v>14</v>
      </c>
      <c r="L1022" s="16" t="s">
        <v>15</v>
      </c>
    </row>
    <row r="1023" spans="1:12">
      <c r="A1023" s="16">
        <v>2020041117</v>
      </c>
      <c r="B1023" s="16" t="s">
        <v>1038</v>
      </c>
      <c r="C1023" s="16" t="s">
        <v>15</v>
      </c>
      <c r="D1023" s="16" t="s">
        <v>15</v>
      </c>
      <c r="E1023" s="16" t="s">
        <v>15</v>
      </c>
      <c r="F1023" s="16" t="s">
        <v>14</v>
      </c>
      <c r="G1023" s="16" t="s">
        <v>15</v>
      </c>
      <c r="H1023" s="16" t="s">
        <v>14</v>
      </c>
      <c r="I1023" s="16" t="s">
        <v>14</v>
      </c>
      <c r="J1023" s="16" t="s">
        <v>15</v>
      </c>
      <c r="K1023" s="16" t="s">
        <v>14</v>
      </c>
      <c r="L1023" s="16" t="s">
        <v>15</v>
      </c>
    </row>
    <row r="1024" spans="1:12">
      <c r="A1024" s="16">
        <v>2020041118</v>
      </c>
      <c r="B1024" s="16" t="s">
        <v>1039</v>
      </c>
      <c r="C1024" s="16" t="s">
        <v>15</v>
      </c>
      <c r="D1024" s="16" t="s">
        <v>15</v>
      </c>
      <c r="E1024" s="16" t="s">
        <v>15</v>
      </c>
      <c r="F1024" s="16" t="s">
        <v>15</v>
      </c>
      <c r="G1024" s="16" t="s">
        <v>15</v>
      </c>
      <c r="H1024" s="16" t="s">
        <v>14</v>
      </c>
      <c r="I1024" s="16" t="s">
        <v>14</v>
      </c>
      <c r="J1024" s="16" t="s">
        <v>15</v>
      </c>
      <c r="K1024" s="16" t="s">
        <v>14</v>
      </c>
      <c r="L1024" s="16" t="s">
        <v>15</v>
      </c>
    </row>
    <row r="1025" spans="1:12">
      <c r="A1025" s="16">
        <v>2020041119</v>
      </c>
      <c r="B1025" s="16" t="s">
        <v>1040</v>
      </c>
      <c r="C1025" s="16" t="s">
        <v>15</v>
      </c>
      <c r="D1025" s="16" t="s">
        <v>15</v>
      </c>
      <c r="E1025" s="16" t="s">
        <v>15</v>
      </c>
      <c r="F1025" s="16" t="s">
        <v>15</v>
      </c>
      <c r="G1025" s="16" t="s">
        <v>14</v>
      </c>
      <c r="H1025" s="16" t="s">
        <v>14</v>
      </c>
      <c r="I1025" s="16" t="s">
        <v>14</v>
      </c>
      <c r="J1025" s="16" t="s">
        <v>14</v>
      </c>
      <c r="K1025" s="16" t="s">
        <v>14</v>
      </c>
      <c r="L1025" s="16" t="s">
        <v>15</v>
      </c>
    </row>
    <row r="1026" spans="1:12">
      <c r="A1026" s="16">
        <v>2020041120</v>
      </c>
      <c r="B1026" s="16" t="s">
        <v>1041</v>
      </c>
      <c r="C1026" s="5" t="s">
        <v>14</v>
      </c>
      <c r="D1026" s="5" t="s">
        <v>15</v>
      </c>
      <c r="E1026" s="5" t="s">
        <v>15</v>
      </c>
      <c r="F1026" s="5" t="s">
        <v>15</v>
      </c>
      <c r="G1026" s="5" t="s">
        <v>14</v>
      </c>
      <c r="H1026" s="5" t="s">
        <v>14</v>
      </c>
      <c r="I1026" s="5" t="s">
        <v>15</v>
      </c>
      <c r="J1026" s="5" t="s">
        <v>14</v>
      </c>
      <c r="K1026" s="5" t="s">
        <v>14</v>
      </c>
      <c r="L1026" s="5" t="s">
        <v>15</v>
      </c>
    </row>
    <row r="1027" spans="1:12">
      <c r="A1027" s="16">
        <v>2020041121</v>
      </c>
      <c r="B1027" s="16" t="s">
        <v>1042</v>
      </c>
      <c r="C1027" s="16" t="s">
        <v>14</v>
      </c>
      <c r="D1027" s="16" t="s">
        <v>15</v>
      </c>
      <c r="E1027" s="16" t="s">
        <v>14</v>
      </c>
      <c r="F1027" s="16" t="s">
        <v>14</v>
      </c>
      <c r="G1027" s="16" t="s">
        <v>14</v>
      </c>
      <c r="H1027" s="16" t="s">
        <v>14</v>
      </c>
      <c r="I1027" s="16" t="s">
        <v>14</v>
      </c>
      <c r="J1027" s="16" t="s">
        <v>14</v>
      </c>
      <c r="K1027" s="16" t="s">
        <v>14</v>
      </c>
      <c r="L1027" s="16" t="s">
        <v>15</v>
      </c>
    </row>
    <row r="1028" spans="1:12">
      <c r="A1028" s="16">
        <v>2020041122</v>
      </c>
      <c r="B1028" s="16" t="s">
        <v>246</v>
      </c>
      <c r="C1028" s="16" t="s">
        <v>15</v>
      </c>
      <c r="D1028" s="16" t="s">
        <v>15</v>
      </c>
      <c r="E1028" s="16" t="s">
        <v>15</v>
      </c>
      <c r="F1028" s="16" t="s">
        <v>15</v>
      </c>
      <c r="G1028" s="16" t="s">
        <v>15</v>
      </c>
      <c r="H1028" s="16" t="s">
        <v>14</v>
      </c>
      <c r="I1028" s="16" t="s">
        <v>15</v>
      </c>
      <c r="J1028" s="16" t="s">
        <v>15</v>
      </c>
      <c r="K1028" s="16" t="s">
        <v>14</v>
      </c>
      <c r="L1028" s="16" t="s">
        <v>15</v>
      </c>
    </row>
    <row r="1029" spans="1:12">
      <c r="A1029" s="16">
        <v>2020041123</v>
      </c>
      <c r="B1029" s="16" t="s">
        <v>1043</v>
      </c>
      <c r="C1029" s="16" t="s">
        <v>14</v>
      </c>
      <c r="D1029" s="16" t="s">
        <v>15</v>
      </c>
      <c r="E1029" s="16" t="s">
        <v>15</v>
      </c>
      <c r="F1029" s="16" t="s">
        <v>14</v>
      </c>
      <c r="G1029" s="16" t="s">
        <v>14</v>
      </c>
      <c r="H1029" s="16" t="s">
        <v>14</v>
      </c>
      <c r="I1029" s="16" t="s">
        <v>14</v>
      </c>
      <c r="J1029" s="16" t="s">
        <v>15</v>
      </c>
      <c r="K1029" s="16" t="s">
        <v>14</v>
      </c>
      <c r="L1029" s="16" t="s">
        <v>15</v>
      </c>
    </row>
    <row r="1030" spans="1:12">
      <c r="A1030" s="16">
        <v>2020041124</v>
      </c>
      <c r="B1030" s="16" t="s">
        <v>1044</v>
      </c>
      <c r="C1030" s="16" t="s">
        <v>15</v>
      </c>
      <c r="D1030" s="16" t="s">
        <v>15</v>
      </c>
      <c r="E1030" s="16" t="s">
        <v>15</v>
      </c>
      <c r="F1030" s="16" t="s">
        <v>15</v>
      </c>
      <c r="G1030" s="16" t="s">
        <v>15</v>
      </c>
      <c r="H1030" s="16" t="s">
        <v>14</v>
      </c>
      <c r="I1030" s="16" t="s">
        <v>15</v>
      </c>
      <c r="J1030" s="16" t="s">
        <v>14</v>
      </c>
      <c r="K1030" s="16" t="s">
        <v>14</v>
      </c>
      <c r="L1030" s="16" t="s">
        <v>15</v>
      </c>
    </row>
    <row r="1031" spans="1:12">
      <c r="A1031" s="16">
        <v>2020041126</v>
      </c>
      <c r="B1031" s="16" t="s">
        <v>1045</v>
      </c>
      <c r="C1031" s="5" t="s">
        <v>15</v>
      </c>
      <c r="D1031" s="5" t="s">
        <v>15</v>
      </c>
      <c r="E1031" s="5" t="s">
        <v>14</v>
      </c>
      <c r="F1031" s="5" t="s">
        <v>15</v>
      </c>
      <c r="G1031" s="5" t="s">
        <v>15</v>
      </c>
      <c r="H1031" s="5" t="s">
        <v>14</v>
      </c>
      <c r="I1031" s="5" t="s">
        <v>14</v>
      </c>
      <c r="J1031" s="5" t="s">
        <v>15</v>
      </c>
      <c r="K1031" s="5" t="s">
        <v>14</v>
      </c>
      <c r="L1031" s="5" t="s">
        <v>15</v>
      </c>
    </row>
    <row r="1032" spans="1:12">
      <c r="A1032" s="16">
        <v>2020041127</v>
      </c>
      <c r="B1032" s="16" t="s">
        <v>1046</v>
      </c>
      <c r="C1032" s="16" t="s">
        <v>15</v>
      </c>
      <c r="D1032" s="16" t="s">
        <v>15</v>
      </c>
      <c r="E1032" s="16" t="s">
        <v>15</v>
      </c>
      <c r="F1032" s="16" t="s">
        <v>15</v>
      </c>
      <c r="G1032" s="16" t="s">
        <v>15</v>
      </c>
      <c r="H1032" s="16" t="s">
        <v>14</v>
      </c>
      <c r="I1032" s="16" t="s">
        <v>14</v>
      </c>
      <c r="J1032" s="16" t="s">
        <v>15</v>
      </c>
      <c r="K1032" s="16" t="s">
        <v>15</v>
      </c>
      <c r="L1032" s="16" t="s">
        <v>14</v>
      </c>
    </row>
    <row r="1033" spans="1:12">
      <c r="A1033" s="16">
        <v>2020041128</v>
      </c>
      <c r="B1033" s="16" t="s">
        <v>1047</v>
      </c>
      <c r="C1033" s="16" t="s">
        <v>14</v>
      </c>
      <c r="D1033" s="16" t="s">
        <v>14</v>
      </c>
      <c r="E1033" s="16" t="s">
        <v>15</v>
      </c>
      <c r="F1033" s="16" t="s">
        <v>15</v>
      </c>
      <c r="G1033" s="16" t="s">
        <v>14</v>
      </c>
      <c r="H1033" s="16" t="s">
        <v>14</v>
      </c>
      <c r="I1033" s="16" t="s">
        <v>14</v>
      </c>
      <c r="J1033" s="16" t="s">
        <v>14</v>
      </c>
      <c r="K1033" s="16" t="s">
        <v>14</v>
      </c>
      <c r="L1033" s="16" t="s">
        <v>15</v>
      </c>
    </row>
    <row r="1034" spans="1:12">
      <c r="A1034" s="16">
        <v>2020041129</v>
      </c>
      <c r="B1034" s="16" t="s">
        <v>1048</v>
      </c>
      <c r="C1034" s="16" t="s">
        <v>15</v>
      </c>
      <c r="D1034" s="16" t="s">
        <v>15</v>
      </c>
      <c r="E1034" s="16" t="s">
        <v>15</v>
      </c>
      <c r="F1034" s="16" t="s">
        <v>14</v>
      </c>
      <c r="G1034" s="16" t="s">
        <v>15</v>
      </c>
      <c r="H1034" s="16" t="s">
        <v>15</v>
      </c>
      <c r="I1034" s="16" t="s">
        <v>14</v>
      </c>
      <c r="J1034" s="16" t="s">
        <v>15</v>
      </c>
      <c r="K1034" s="16" t="s">
        <v>14</v>
      </c>
      <c r="L1034" s="16" t="s">
        <v>15</v>
      </c>
    </row>
    <row r="1035" spans="1:12">
      <c r="A1035" s="16">
        <v>2020041130</v>
      </c>
      <c r="B1035" s="16" t="s">
        <v>1049</v>
      </c>
      <c r="C1035" s="16" t="s">
        <v>15</v>
      </c>
      <c r="D1035" s="16" t="s">
        <v>15</v>
      </c>
      <c r="E1035" s="16" t="s">
        <v>15</v>
      </c>
      <c r="F1035" s="16" t="s">
        <v>15</v>
      </c>
      <c r="G1035" s="16" t="s">
        <v>15</v>
      </c>
      <c r="H1035" s="16" t="s">
        <v>14</v>
      </c>
      <c r="I1035" s="16" t="s">
        <v>14</v>
      </c>
      <c r="J1035" s="16" t="s">
        <v>15</v>
      </c>
      <c r="K1035" s="16" t="s">
        <v>14</v>
      </c>
      <c r="L1035" s="16" t="s">
        <v>15</v>
      </c>
    </row>
    <row r="1036" spans="1:12">
      <c r="A1036" s="16">
        <v>2020041132</v>
      </c>
      <c r="B1036" s="16" t="s">
        <v>1050</v>
      </c>
      <c r="C1036" s="16" t="s">
        <v>15</v>
      </c>
      <c r="D1036" s="16" t="s">
        <v>14</v>
      </c>
      <c r="E1036" s="16" t="s">
        <v>15</v>
      </c>
      <c r="F1036" s="16" t="s">
        <v>14</v>
      </c>
      <c r="G1036" s="16" t="s">
        <v>15</v>
      </c>
      <c r="H1036" s="16" t="s">
        <v>15</v>
      </c>
      <c r="I1036" s="16" t="s">
        <v>14</v>
      </c>
      <c r="J1036" s="16" t="s">
        <v>15</v>
      </c>
      <c r="K1036" s="16" t="s">
        <v>14</v>
      </c>
      <c r="L1036" s="16" t="s">
        <v>15</v>
      </c>
    </row>
    <row r="1037" spans="1:12">
      <c r="A1037" s="16">
        <v>2020041133</v>
      </c>
      <c r="B1037" s="16" t="s">
        <v>1051</v>
      </c>
      <c r="C1037" s="16" t="s">
        <v>15</v>
      </c>
      <c r="D1037" s="16" t="s">
        <v>15</v>
      </c>
      <c r="E1037" s="16" t="s">
        <v>15</v>
      </c>
      <c r="F1037" s="16" t="s">
        <v>14</v>
      </c>
      <c r="G1037" s="16" t="s">
        <v>15</v>
      </c>
      <c r="H1037" s="16" t="s">
        <v>14</v>
      </c>
      <c r="I1037" s="16" t="s">
        <v>14</v>
      </c>
      <c r="J1037" s="16" t="s">
        <v>15</v>
      </c>
      <c r="K1037" s="16" t="s">
        <v>14</v>
      </c>
      <c r="L1037" s="16" t="s">
        <v>15</v>
      </c>
    </row>
    <row r="1038" spans="1:12">
      <c r="A1038" s="16">
        <v>2020041134</v>
      </c>
      <c r="B1038" s="16" t="s">
        <v>1052</v>
      </c>
      <c r="C1038" s="16" t="s">
        <v>14</v>
      </c>
      <c r="D1038" s="16" t="s">
        <v>15</v>
      </c>
      <c r="E1038" s="16" t="s">
        <v>15</v>
      </c>
      <c r="F1038" s="16" t="s">
        <v>14</v>
      </c>
      <c r="G1038" s="16" t="s">
        <v>14</v>
      </c>
      <c r="H1038" s="16" t="s">
        <v>14</v>
      </c>
      <c r="I1038" s="16" t="s">
        <v>14</v>
      </c>
      <c r="J1038" s="16" t="s">
        <v>14</v>
      </c>
      <c r="K1038" s="16" t="s">
        <v>14</v>
      </c>
      <c r="L1038" s="16" t="s">
        <v>15</v>
      </c>
    </row>
    <row r="1039" spans="1:12">
      <c r="A1039" s="16">
        <v>2020041135</v>
      </c>
      <c r="B1039" s="16" t="s">
        <v>1053</v>
      </c>
      <c r="C1039" s="16" t="s">
        <v>15</v>
      </c>
      <c r="D1039" s="16" t="s">
        <v>15</v>
      </c>
      <c r="E1039" s="16" t="s">
        <v>15</v>
      </c>
      <c r="F1039" s="16" t="s">
        <v>15</v>
      </c>
      <c r="G1039" s="16" t="s">
        <v>14</v>
      </c>
      <c r="H1039" s="16" t="s">
        <v>14</v>
      </c>
      <c r="I1039" s="16" t="s">
        <v>15</v>
      </c>
      <c r="J1039" s="16" t="s">
        <v>14</v>
      </c>
      <c r="K1039" s="16" t="s">
        <v>14</v>
      </c>
      <c r="L1039" s="16" t="s">
        <v>15</v>
      </c>
    </row>
    <row r="1040" spans="1:12">
      <c r="A1040" s="16">
        <v>2020042201</v>
      </c>
      <c r="B1040" s="16" t="s">
        <v>1054</v>
      </c>
      <c r="C1040" s="16" t="s">
        <v>15</v>
      </c>
      <c r="D1040" s="16" t="s">
        <v>15</v>
      </c>
      <c r="E1040" s="16" t="s">
        <v>14</v>
      </c>
      <c r="F1040" s="16" t="s">
        <v>15</v>
      </c>
      <c r="G1040" s="16" t="s">
        <v>15</v>
      </c>
      <c r="H1040" s="16" t="s">
        <v>14</v>
      </c>
      <c r="I1040" s="16" t="s">
        <v>15</v>
      </c>
      <c r="J1040" s="16" t="s">
        <v>15</v>
      </c>
      <c r="K1040" s="16" t="s">
        <v>14</v>
      </c>
      <c r="L1040" s="16" t="s">
        <v>14</v>
      </c>
    </row>
    <row r="1041" spans="1:12">
      <c r="A1041" s="16">
        <v>2020042204</v>
      </c>
      <c r="B1041" s="16" t="s">
        <v>1055</v>
      </c>
      <c r="C1041" s="16" t="s">
        <v>15</v>
      </c>
      <c r="D1041" s="16" t="s">
        <v>15</v>
      </c>
      <c r="E1041" s="16" t="s">
        <v>15</v>
      </c>
      <c r="F1041" s="16" t="s">
        <v>14</v>
      </c>
      <c r="G1041" s="16" t="s">
        <v>15</v>
      </c>
      <c r="H1041" s="16" t="s">
        <v>15</v>
      </c>
      <c r="I1041" s="16" t="s">
        <v>15</v>
      </c>
      <c r="J1041" s="16" t="s">
        <v>15</v>
      </c>
      <c r="K1041" s="16" t="s">
        <v>14</v>
      </c>
      <c r="L1041" s="16" t="s">
        <v>15</v>
      </c>
    </row>
    <row r="1042" spans="1:12">
      <c r="A1042" s="16">
        <v>2020042205</v>
      </c>
      <c r="B1042" s="16" t="s">
        <v>1056</v>
      </c>
      <c r="C1042" s="16" t="s">
        <v>14</v>
      </c>
      <c r="D1042" s="16" t="s">
        <v>15</v>
      </c>
      <c r="E1042" s="16" t="s">
        <v>14</v>
      </c>
      <c r="F1042" s="16" t="s">
        <v>14</v>
      </c>
      <c r="G1042" s="16" t="s">
        <v>14</v>
      </c>
      <c r="H1042" s="16" t="s">
        <v>14</v>
      </c>
      <c r="I1042" s="16" t="s">
        <v>15</v>
      </c>
      <c r="J1042" s="16" t="s">
        <v>14</v>
      </c>
      <c r="K1042" s="16" t="s">
        <v>14</v>
      </c>
      <c r="L1042" s="16" t="s">
        <v>14</v>
      </c>
    </row>
    <row r="1043" spans="1:12">
      <c r="A1043" s="16">
        <v>2020042207</v>
      </c>
      <c r="B1043" s="16" t="s">
        <v>1057</v>
      </c>
      <c r="C1043" s="16" t="s">
        <v>15</v>
      </c>
      <c r="D1043" s="16" t="s">
        <v>15</v>
      </c>
      <c r="E1043" s="16" t="s">
        <v>15</v>
      </c>
      <c r="F1043" s="16" t="s">
        <v>15</v>
      </c>
      <c r="G1043" s="16" t="s">
        <v>15</v>
      </c>
      <c r="H1043" s="16" t="s">
        <v>15</v>
      </c>
      <c r="I1043" s="16" t="s">
        <v>15</v>
      </c>
      <c r="J1043" s="16" t="s">
        <v>15</v>
      </c>
      <c r="K1043" s="16" t="s">
        <v>14</v>
      </c>
      <c r="L1043" s="16" t="s">
        <v>15</v>
      </c>
    </row>
    <row r="1044" spans="1:12">
      <c r="A1044" s="16">
        <v>2020042209</v>
      </c>
      <c r="B1044" s="16" t="s">
        <v>1058</v>
      </c>
      <c r="C1044" s="16" t="s">
        <v>15</v>
      </c>
      <c r="D1044" s="5" t="s">
        <v>15</v>
      </c>
      <c r="E1044" s="5" t="s">
        <v>15</v>
      </c>
      <c r="F1044" s="5" t="s">
        <v>15</v>
      </c>
      <c r="G1044" s="5" t="s">
        <v>15</v>
      </c>
      <c r="H1044" s="5" t="s">
        <v>14</v>
      </c>
      <c r="I1044" s="5" t="s">
        <v>14</v>
      </c>
      <c r="J1044" s="5" t="s">
        <v>15</v>
      </c>
      <c r="K1044" s="5" t="s">
        <v>14</v>
      </c>
      <c r="L1044" s="16" t="s">
        <v>14</v>
      </c>
    </row>
    <row r="1045" spans="1:12">
      <c r="A1045" s="16">
        <v>2020042211</v>
      </c>
      <c r="B1045" s="16" t="s">
        <v>1059</v>
      </c>
      <c r="C1045" s="16" t="s">
        <v>14</v>
      </c>
      <c r="D1045" s="16" t="s">
        <v>15</v>
      </c>
      <c r="E1045" s="16" t="s">
        <v>15</v>
      </c>
      <c r="F1045" s="16" t="s">
        <v>15</v>
      </c>
      <c r="G1045" s="16" t="s">
        <v>14</v>
      </c>
      <c r="H1045" s="16" t="s">
        <v>14</v>
      </c>
      <c r="I1045" s="16" t="s">
        <v>15</v>
      </c>
      <c r="J1045" s="16" t="s">
        <v>14</v>
      </c>
      <c r="K1045" s="16" t="s">
        <v>14</v>
      </c>
      <c r="L1045" s="16" t="s">
        <v>15</v>
      </c>
    </row>
    <row r="1046" spans="1:12">
      <c r="A1046" s="16">
        <v>2020042214</v>
      </c>
      <c r="B1046" s="16" t="s">
        <v>1060</v>
      </c>
      <c r="C1046" s="16" t="s">
        <v>14</v>
      </c>
      <c r="D1046" s="5" t="s">
        <v>15</v>
      </c>
      <c r="E1046" s="5" t="s">
        <v>14</v>
      </c>
      <c r="F1046" s="5" t="s">
        <v>14</v>
      </c>
      <c r="G1046" s="5" t="s">
        <v>14</v>
      </c>
      <c r="H1046" s="5" t="s">
        <v>14</v>
      </c>
      <c r="I1046" s="5" t="s">
        <v>15</v>
      </c>
      <c r="J1046" s="5" t="s">
        <v>15</v>
      </c>
      <c r="K1046" s="5" t="s">
        <v>14</v>
      </c>
      <c r="L1046" s="5" t="s">
        <v>15</v>
      </c>
    </row>
    <row r="1047" spans="1:12">
      <c r="A1047" s="16">
        <v>2020042218</v>
      </c>
      <c r="B1047" s="16" t="s">
        <v>1061</v>
      </c>
      <c r="C1047" s="16" t="s">
        <v>14</v>
      </c>
      <c r="D1047" s="16" t="s">
        <v>15</v>
      </c>
      <c r="E1047" s="16" t="s">
        <v>15</v>
      </c>
      <c r="F1047" s="16" t="s">
        <v>15</v>
      </c>
      <c r="G1047" s="16" t="s">
        <v>14</v>
      </c>
      <c r="H1047" s="16" t="s">
        <v>14</v>
      </c>
      <c r="I1047" s="16" t="s">
        <v>15</v>
      </c>
      <c r="J1047" s="16" t="s">
        <v>14</v>
      </c>
      <c r="K1047" s="16" t="s">
        <v>14</v>
      </c>
      <c r="L1047" s="16" t="s">
        <v>14</v>
      </c>
    </row>
    <row r="1048" spans="1:12">
      <c r="A1048" s="16">
        <v>2020042221</v>
      </c>
      <c r="B1048" s="16" t="s">
        <v>1062</v>
      </c>
      <c r="C1048" s="16" t="s">
        <v>15</v>
      </c>
      <c r="D1048" s="16" t="s">
        <v>15</v>
      </c>
      <c r="E1048" s="16" t="s">
        <v>15</v>
      </c>
      <c r="F1048" s="16" t="s">
        <v>15</v>
      </c>
      <c r="G1048" s="16" t="s">
        <v>15</v>
      </c>
      <c r="H1048" s="16" t="s">
        <v>15</v>
      </c>
      <c r="I1048" s="16" t="s">
        <v>15</v>
      </c>
      <c r="J1048" s="16" t="s">
        <v>14</v>
      </c>
      <c r="K1048" s="16" t="s">
        <v>14</v>
      </c>
      <c r="L1048" s="16" t="s">
        <v>15</v>
      </c>
    </row>
    <row r="1049" spans="1:12">
      <c r="A1049" s="16">
        <v>2020042224</v>
      </c>
      <c r="B1049" s="16" t="s">
        <v>1063</v>
      </c>
      <c r="C1049" s="16" t="s">
        <v>15</v>
      </c>
      <c r="D1049" s="16" t="s">
        <v>15</v>
      </c>
      <c r="E1049" s="16" t="s">
        <v>15</v>
      </c>
      <c r="F1049" s="16" t="s">
        <v>14</v>
      </c>
      <c r="G1049" s="16" t="s">
        <v>15</v>
      </c>
      <c r="H1049" s="16" t="s">
        <v>14</v>
      </c>
      <c r="I1049" s="16" t="s">
        <v>14</v>
      </c>
      <c r="J1049" s="16" t="s">
        <v>14</v>
      </c>
      <c r="K1049" s="16" t="s">
        <v>14</v>
      </c>
      <c r="L1049" s="16" t="s">
        <v>15</v>
      </c>
    </row>
    <row r="1050" spans="1:12">
      <c r="A1050" s="16">
        <v>2020042225</v>
      </c>
      <c r="B1050" s="16" t="s">
        <v>1064</v>
      </c>
      <c r="C1050" s="16" t="s">
        <v>15</v>
      </c>
      <c r="D1050" s="16" t="s">
        <v>15</v>
      </c>
      <c r="E1050" s="16" t="s">
        <v>15</v>
      </c>
      <c r="F1050" s="16" t="s">
        <v>15</v>
      </c>
      <c r="G1050" s="16" t="s">
        <v>15</v>
      </c>
      <c r="H1050" s="16" t="s">
        <v>14</v>
      </c>
      <c r="I1050" s="16" t="s">
        <v>15</v>
      </c>
      <c r="J1050" s="16" t="s">
        <v>15</v>
      </c>
      <c r="K1050" s="16" t="s">
        <v>14</v>
      </c>
      <c r="L1050" s="16" t="s">
        <v>15</v>
      </c>
    </row>
    <row r="1051" spans="1:12">
      <c r="A1051" s="16">
        <v>2020042226</v>
      </c>
      <c r="B1051" s="16" t="s">
        <v>1065</v>
      </c>
      <c r="C1051" s="16" t="s">
        <v>14</v>
      </c>
      <c r="D1051" s="16" t="s">
        <v>14</v>
      </c>
      <c r="E1051" s="16" t="s">
        <v>14</v>
      </c>
      <c r="F1051" s="16" t="s">
        <v>14</v>
      </c>
      <c r="G1051" s="16" t="s">
        <v>14</v>
      </c>
      <c r="H1051" s="16" t="s">
        <v>14</v>
      </c>
      <c r="I1051" s="16" t="s">
        <v>14</v>
      </c>
      <c r="J1051" s="16" t="s">
        <v>14</v>
      </c>
      <c r="K1051" s="16" t="s">
        <v>14</v>
      </c>
      <c r="L1051" s="16" t="s">
        <v>15</v>
      </c>
    </row>
    <row r="1052" spans="1:12">
      <c r="A1052" s="16">
        <v>2020042227</v>
      </c>
      <c r="B1052" s="16" t="s">
        <v>1066</v>
      </c>
      <c r="C1052" s="16" t="s">
        <v>15</v>
      </c>
      <c r="D1052" s="16" t="s">
        <v>15</v>
      </c>
      <c r="E1052" s="16" t="s">
        <v>15</v>
      </c>
      <c r="F1052" s="16" t="s">
        <v>15</v>
      </c>
      <c r="G1052" s="16" t="s">
        <v>15</v>
      </c>
      <c r="H1052" s="16" t="s">
        <v>24</v>
      </c>
      <c r="I1052" s="16" t="s">
        <v>15</v>
      </c>
      <c r="J1052" s="16" t="s">
        <v>15</v>
      </c>
      <c r="K1052" s="16" t="s">
        <v>14</v>
      </c>
      <c r="L1052" s="16" t="s">
        <v>15</v>
      </c>
    </row>
    <row r="1053" spans="1:12">
      <c r="A1053" s="16">
        <v>2020042229</v>
      </c>
      <c r="B1053" s="16" t="s">
        <v>1067</v>
      </c>
      <c r="C1053" s="16" t="s">
        <v>14</v>
      </c>
      <c r="D1053" s="16" t="s">
        <v>15</v>
      </c>
      <c r="E1053" s="16" t="s">
        <v>14</v>
      </c>
      <c r="F1053" s="16" t="s">
        <v>14</v>
      </c>
      <c r="G1053" s="16" t="s">
        <v>14</v>
      </c>
      <c r="H1053" s="16" t="s">
        <v>14</v>
      </c>
      <c r="I1053" s="16" t="s">
        <v>14</v>
      </c>
      <c r="J1053" s="16" t="s">
        <v>15</v>
      </c>
      <c r="K1053" s="16" t="s">
        <v>14</v>
      </c>
      <c r="L1053" s="16" t="s">
        <v>15</v>
      </c>
    </row>
    <row r="1054" spans="1:12">
      <c r="A1054" s="16">
        <v>2020042231</v>
      </c>
      <c r="B1054" s="16" t="s">
        <v>1068</v>
      </c>
      <c r="C1054" s="16" t="s">
        <v>14</v>
      </c>
      <c r="D1054" s="16" t="s">
        <v>14</v>
      </c>
      <c r="E1054" s="16" t="s">
        <v>14</v>
      </c>
      <c r="F1054" s="16" t="s">
        <v>14</v>
      </c>
      <c r="G1054" s="16" t="s">
        <v>14</v>
      </c>
      <c r="H1054" s="16" t="s">
        <v>14</v>
      </c>
      <c r="I1054" s="16" t="s">
        <v>14</v>
      </c>
      <c r="J1054" s="16" t="s">
        <v>14</v>
      </c>
      <c r="K1054" s="16" t="s">
        <v>14</v>
      </c>
      <c r="L1054" s="16" t="s">
        <v>15</v>
      </c>
    </row>
    <row r="1055" spans="1:12">
      <c r="A1055" s="16">
        <v>2020042232</v>
      </c>
      <c r="B1055" s="16" t="s">
        <v>1069</v>
      </c>
      <c r="C1055" s="16" t="s">
        <v>14</v>
      </c>
      <c r="D1055" s="16" t="s">
        <v>14</v>
      </c>
      <c r="E1055" s="16" t="s">
        <v>14</v>
      </c>
      <c r="F1055" s="16" t="s">
        <v>15</v>
      </c>
      <c r="G1055" s="16" t="s">
        <v>14</v>
      </c>
      <c r="H1055" s="16" t="s">
        <v>14</v>
      </c>
      <c r="I1055" s="16" t="s">
        <v>14</v>
      </c>
      <c r="J1055" s="16" t="s">
        <v>14</v>
      </c>
      <c r="K1055" s="16" t="s">
        <v>14</v>
      </c>
      <c r="L1055" s="16" t="s">
        <v>15</v>
      </c>
    </row>
    <row r="1056" spans="1:12">
      <c r="A1056" s="16">
        <v>2020042233</v>
      </c>
      <c r="B1056" s="16" t="s">
        <v>1070</v>
      </c>
      <c r="C1056" s="16" t="s">
        <v>15</v>
      </c>
      <c r="D1056" s="16" t="s">
        <v>15</v>
      </c>
      <c r="E1056" s="16" t="s">
        <v>15</v>
      </c>
      <c r="F1056" s="16" t="s">
        <v>15</v>
      </c>
      <c r="G1056" s="16" t="s">
        <v>15</v>
      </c>
      <c r="H1056" s="16" t="s">
        <v>15</v>
      </c>
      <c r="I1056" s="16" t="s">
        <v>15</v>
      </c>
      <c r="J1056" s="16" t="s">
        <v>15</v>
      </c>
      <c r="K1056" s="16" t="s">
        <v>14</v>
      </c>
      <c r="L1056" s="16" t="s">
        <v>15</v>
      </c>
    </row>
    <row r="1057" spans="1:12">
      <c r="A1057" s="16">
        <v>2020042239</v>
      </c>
      <c r="B1057" s="16" t="s">
        <v>1071</v>
      </c>
      <c r="C1057" s="16" t="s">
        <v>15</v>
      </c>
      <c r="D1057" s="16" t="s">
        <v>15</v>
      </c>
      <c r="E1057" s="16" t="s">
        <v>15</v>
      </c>
      <c r="F1057" s="16" t="s">
        <v>15</v>
      </c>
      <c r="G1057" s="16" t="s">
        <v>15</v>
      </c>
      <c r="H1057" s="16" t="s">
        <v>15</v>
      </c>
      <c r="I1057" s="16" t="s">
        <v>15</v>
      </c>
      <c r="J1057" s="16" t="s">
        <v>15</v>
      </c>
      <c r="K1057" s="16" t="s">
        <v>14</v>
      </c>
      <c r="L1057" s="16" t="s">
        <v>15</v>
      </c>
    </row>
  </sheetData>
  <mergeCells count="1">
    <mergeCell ref="A1:L1"/>
  </mergeCells>
  <dataValidations count="1">
    <dataValidation type="textLength" operator="equal" allowBlank="1" showInputMessage="1" showErrorMessage="1" sqref="A4:A51">
      <formula1>10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大大的企鹅</cp:lastModifiedBy>
  <dcterms:created xsi:type="dcterms:W3CDTF">2023-05-12T11:15:00Z</dcterms:created>
  <dcterms:modified xsi:type="dcterms:W3CDTF">2023-10-29T11:47:19Z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