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6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<sst xmlns="http://schemas.openxmlformats.org/spreadsheetml/2006/main" count="10" uniqueCount="10">
  <si>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t>人文学院体育课未选上名单统计表（</t>
    </r>
    <r>
      <rPr>
        <b/>
        <sz val="20"/>
        <color rgb="FFFF0000"/>
        <rFont val="宋体"/>
        <charset val="134"/>
        <scheme val="minor"/>
      </rPr>
      <t>7月1日上午10：30必须上交</t>
    </r>
    <r>
      <rPr>
        <b/>
        <sz val="20"/>
        <color theme="1"/>
        <rFont val="宋体"/>
        <charset val="134"/>
        <scheme val="minor"/>
      </rPr>
      <t>）</t>
    </r>
  </si>
  <si>
    <t>学院</t>
  </si>
  <si>
    <r>
      <rPr>
        <b/>
        <sz val="11"/>
        <color theme="1"/>
        <rFont val="宋体"/>
        <charset val="134"/>
        <scheme val="minor"/>
      </rPr>
      <t xml:space="preserve">专业
</t>
    </r>
    <r>
      <rPr>
        <b/>
        <sz val="11"/>
        <color rgb="FFFF0000"/>
        <rFont val="宋体"/>
        <charset val="134"/>
        <scheme val="minor"/>
      </rPr>
      <t>（请点击下拉框选择）</t>
    </r>
  </si>
  <si>
    <t>班级</t>
  </si>
  <si>
    <t>学号</t>
  </si>
  <si>
    <t>姓名</t>
  </si>
  <si>
    <r>
      <rPr>
        <b/>
        <sz val="11"/>
        <color theme="1"/>
        <rFont val="宋体"/>
        <charset val="134"/>
        <scheme val="minor"/>
      </rPr>
      <t xml:space="preserve">体育课程名称
</t>
    </r>
    <r>
      <rPr>
        <b/>
        <sz val="11"/>
        <color rgb="FFFF0000"/>
        <rFont val="宋体"/>
        <charset val="134"/>
        <scheme val="minor"/>
      </rPr>
      <t>（请点击下拉框选择）</t>
    </r>
  </si>
  <si>
    <r>
      <t xml:space="preserve">具体课程名称
</t>
    </r>
    <r>
      <rPr>
        <b/>
        <sz val="11"/>
        <color rgb="FFFF0000"/>
        <rFont val="宋体"/>
        <charset val="134"/>
        <scheme val="minor"/>
      </rPr>
      <t>（比如：网球等）</t>
    </r>
  </si>
  <si>
    <r>
      <rPr>
        <b/>
        <sz val="11"/>
        <color theme="1"/>
        <rFont val="宋体"/>
        <charset val="134"/>
        <scheme val="minor"/>
      </rPr>
      <t xml:space="preserve">空课时间
</t>
    </r>
    <r>
      <rPr>
        <b/>
        <sz val="11"/>
        <color rgb="FFFF0000"/>
        <rFont val="宋体"/>
        <charset val="134"/>
        <scheme val="minor"/>
      </rPr>
      <t>（请点击下拉框选择）</t>
    </r>
  </si>
  <si>
    <t>其他空课时间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</si>
</sst>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58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" workbookViewId="0">
      <selection activeCell="G5" sqref="G5"/>
    </sheetView>
  </sheetViews>
  <sheetFormatPr defaultColWidth="8.88888888888889" defaultRowHeight="14.4"/>
  <cols>
    <col min="2" max="2" width="22.2222222222222" customWidth="1"/>
    <col min="3" max="3" width="13.5555555555556" customWidth="1"/>
    <col min="4" max="4" width="17.1111111111111" customWidth="1"/>
    <col min="5" max="5" width="11.4444444444444" customWidth="1"/>
    <col min="6" max="6" width="25.4444444444444" customWidth="1"/>
    <col min="7" max="7" width="19.8888888888889" customWidth="1"/>
    <col min="8" max="8" width="28.5555555555556" customWidth="1"/>
    <col min="9" max="9" width="17" customWidth="1"/>
    <col min="10" max="10" width="14.1111111111111" customWidth="1"/>
    <col min="14" max="14" width="14.2222222222222" customWidth="1"/>
  </cols>
  <sheetData>
    <row r="1" ht="38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9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5" t="s">
        <v>9</v>
      </c>
    </row>
    <row r="3" spans="11:11">
      <c r="K3" s="6"/>
    </row>
    <row r="4" spans="11:11">
      <c r="K4" s="6"/>
    </row>
    <row r="5" spans="11:11">
      <c r="K5" s="6"/>
    </row>
    <row r="6" spans="11:11">
      <c r="K6" s="6"/>
    </row>
    <row r="7" spans="11:11">
      <c r="K7" s="6"/>
    </row>
    <row r="8" spans="11:11">
      <c r="K8" s="6"/>
    </row>
    <row r="9" spans="11:11">
      <c r="K9" s="6"/>
    </row>
    <row r="10" spans="11:11">
      <c r="K10" s="6"/>
    </row>
    <row r="11" spans="11:11">
      <c r="K11" s="6"/>
    </row>
    <row r="12" spans="11:11">
      <c r="K12" s="6"/>
    </row>
    <row r="13" spans="11:11">
      <c r="K13" s="6"/>
    </row>
    <row r="14" spans="11:11">
      <c r="K14" s="6"/>
    </row>
    <row r="15" spans="11:11">
      <c r="K15" s="6"/>
    </row>
    <row r="16" spans="11:11">
      <c r="K16" s="6"/>
    </row>
    <row r="17" spans="11:11">
      <c r="K17" s="6"/>
    </row>
    <row r="18" spans="11:11">
      <c r="K18" s="6"/>
    </row>
    <row r="19" spans="11:11">
      <c r="K19" s="6"/>
    </row>
    <row r="20" spans="11:11">
      <c r="K20" s="6"/>
    </row>
    <row r="21" spans="11:11">
      <c r="K21" s="6"/>
    </row>
    <row r="22" spans="11:11">
      <c r="K22" s="6"/>
    </row>
  </sheetData>
  <mergeCells count="1">
    <mergeCell ref="A1:H1"/>
  </mergeCells>
  <dataValidations count="3">
    <dataValidation type="list" showInputMessage="1" showErrorMessage="1" sqref="B3:B1048576">
      <formula1>"汉语言文学,中国语言文学大类,新闻学,历史学,汉语国际教育"</formula1>
    </dataValidation>
    <dataValidation type="list" showInputMessage="1" showErrorMessage="1" sqref="F3:F1048576">
      <formula1>"体育与健康（1）,体育与健康（3）"</formula1>
    </dataValidation>
    <dataValidation type="list" showInputMessage="1" showErrorMessage="1" sqref="H3:H1048576">
      <formula1>"星期一1-2节,星期一3-4节,星期一6-7节,星期一8-9节,星期二1-2节,星期二3-4节,星期二6-7节,星期二8-9节,星期三1-2节,星期三3-4节,星期三6-7节,星期三8-9节,星期四1-2节,星期四3-4节,星期四6-7节,星期四8-9节,星期五1-2节,星期五3-4节,星期五6-7节,星期五8-9节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rwxyyjs</dc:creator>
  <cp:lastModifiedBy>Jason</cp:lastModifiedBy>
  <dcterms:created xsi:type="dcterms:W3CDTF">2022-12-22T08:10:00Z</dcterms:created>
  <dcterms:modified xsi:type="dcterms:W3CDTF">2023-06-29T02:28:20Z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